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C:\Users\ragip.arslan\Desktop\"/>
    </mc:Choice>
  </mc:AlternateContent>
  <xr:revisionPtr revIDLastSave="0" documentId="8_{A235BEC2-D586-4EB7-8CFD-F2C865371378}" xr6:coauthVersionLast="36" xr6:coauthVersionMax="36" xr10:uidLastSave="{00000000-0000-0000-0000-000000000000}"/>
  <bookViews>
    <workbookView xWindow="0" yWindow="0" windowWidth="25080" windowHeight="10500" activeTab="2" xr2:uid="{A1EDE939-8D04-49AA-B696-633E17EBD706}"/>
  </bookViews>
  <sheets>
    <sheet name="1.gün" sheetId="20" r:id="rId1"/>
    <sheet name="2.gün" sheetId="23" r:id="rId2"/>
    <sheet name="3.gün" sheetId="24" r:id="rId3"/>
  </sheets>
  <definedNames>
    <definedName name="_xlnm.Print_Area" localSheetId="0">'1.gün'!$A$1:$E$30</definedName>
    <definedName name="_xlnm.Print_Area" localSheetId="1">'2.gün'!$A$1:$E$29</definedName>
    <definedName name="_xlnm.Print_Area" localSheetId="2">'3.gün'!$A$1:$E$28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<sst xmlns="http://schemas.openxmlformats.org/spreadsheetml/2006/main" count="194" uniqueCount="107">
  <si>
    <t>No</t>
  </si>
  <si>
    <t>Ada</t>
  </si>
  <si>
    <t>Parsel</t>
  </si>
  <si>
    <t>Konusu</t>
  </si>
  <si>
    <t>Ürgüp Belediye Başkanlığı</t>
  </si>
  <si>
    <t>İl/İlçe/Belde/Mahalle/Köy</t>
  </si>
  <si>
    <t>Nevşehir İli, Merkez İlçesi, Kavak Beldesi</t>
  </si>
  <si>
    <t>Yeni Yapı Mimari Proje</t>
  </si>
  <si>
    <t>Nevşehir İli, Merkez İlçesi, Uçhisar Beldesi</t>
  </si>
  <si>
    <t>15805-15808</t>
  </si>
  <si>
    <t>ÖPA Revize Mimari Proje</t>
  </si>
  <si>
    <t>Nevşehir İli, Merkez İlçesi, Göreme Beldesi</t>
  </si>
  <si>
    <t>İzinsiz Uygulama</t>
  </si>
  <si>
    <t>Nevşehir İli, Avanos İlçesi,  Orta Mahalle</t>
  </si>
  <si>
    <t>9112-9112</t>
  </si>
  <si>
    <t>Nevşehir İli, Ürgüp İlçesi, Ortahisar Beldesi</t>
  </si>
  <si>
    <t>Tescilli Taşınmazların Yapı Gruplarının Belirlenmesi</t>
  </si>
  <si>
    <t>Nevşehir İli, Ürgüp İlçesi, Duayeri Mahallesi</t>
  </si>
  <si>
    <t>Nevşehir İli, Ürgüp İlçesi, Temenni Mahallesi</t>
  </si>
  <si>
    <t>Nevşehir İli, Ürgüp İlçesi, Karağandere Mahallesi</t>
  </si>
  <si>
    <t>Elektrik Hattı İçin Kazı Talebi</t>
  </si>
  <si>
    <t>Nevşehir İli, Ürgüp İlçesi, Karayazı-1 Mahallesi</t>
  </si>
  <si>
    <t>Tevhit</t>
  </si>
  <si>
    <t>Nevşehir İli, Ürgüp İlçesi, Karayazı-2 Mahallesi</t>
  </si>
  <si>
    <t>1 ve 2</t>
  </si>
  <si>
    <t>4 ve 5</t>
  </si>
  <si>
    <t>Nevşehir İli, Ürgüp İlçesi, Mustafapaşa Köyü</t>
  </si>
  <si>
    <t>Nevşehir İli, Avanos İlçesi,  Orta Mahallesi</t>
  </si>
  <si>
    <t>Nevşehir İli, Avanos İlçesi, Orta Mahalle</t>
  </si>
  <si>
    <t>Mimari Uygulama Projesi</t>
  </si>
  <si>
    <t>Mimari Avan Proje</t>
  </si>
  <si>
    <t>Nevşehir İli, Avanos İlçesi, Çavuşin Köyü</t>
  </si>
  <si>
    <t>Revize Rölöve, Revize Mimari Onarım Projesi</t>
  </si>
  <si>
    <t>306, 9379</t>
  </si>
  <si>
    <t>Revize Mimari Onarım Projesi</t>
  </si>
  <si>
    <t>Nevşehir İli,Ürgüp İlçesi, Karayazı 1 Mahallesi</t>
  </si>
  <si>
    <t>Analitik Rölöve</t>
  </si>
  <si>
    <t>Nevşehir İli, Avanos İlçesi, Aktepe Köyü</t>
  </si>
  <si>
    <t>Muhtelif</t>
  </si>
  <si>
    <t>Zelve Ören Yeri Çevre Düzenleme Revize Mimari Uygulama Projesi</t>
  </si>
  <si>
    <t>Revize Yeni Yapı Mimari Proje</t>
  </si>
  <si>
    <t>Nevşehir İli, Merkez İlçesi, Sulusaray Beldesi</t>
  </si>
  <si>
    <t xml:space="preserve">GES Projesi </t>
  </si>
  <si>
    <t xml:space="preserve">Hazır Beton Tesisi Projesi </t>
  </si>
  <si>
    <t>Yıkım Talebi</t>
  </si>
  <si>
    <t>Nevşehir İli, Derinkuyu İlçesi, Namık Kemal Mahallesi</t>
  </si>
  <si>
    <t>Nevşehir İli, Ürgüp İlçesi, İbrahimpaşa Köyü</t>
  </si>
  <si>
    <t>muhtelif</t>
  </si>
  <si>
    <t>Köy Meydanı ve Cephe Düzenleme Projelerinin Yerinde İncelenmesi</t>
  </si>
  <si>
    <t>Rölöve ve Mimari Tadilat Projesinin Yerinde İncelenmesi</t>
  </si>
  <si>
    <t>Nevşehir İli, Ürgüp İlçesi, Musaefendi Mahallesi</t>
  </si>
  <si>
    <t xml:space="preserve">28.07.2022 tarih ve 2347 Sayılı Kapadokya Alan Komisyonu Kararının Düzeltme Talebinin Değerlendirilmesi </t>
  </si>
  <si>
    <t>Tescilli Taşınmaza Yönelik Hazırlanan Rölöve ve Restitüsyon Projesinin Değerlenidirlmesi</t>
  </si>
  <si>
    <t>Tescilsiz Taşınmaza Yönelik Hazırlanan Rölövenin Değerlendirilmesi</t>
  </si>
  <si>
    <t>Ürgüp İlçesi, Çökek Köyü</t>
  </si>
  <si>
    <t xml:space="preserve"> Depolama Amaçlı (Hububat Deposu)Yeni Yapılanma Revize Mimari Avan Projesi</t>
  </si>
  <si>
    <t>Kapadokya Alan Sınırları</t>
  </si>
  <si>
    <t>Analitik Rölöve- Mimari Onarım Projesi</t>
  </si>
  <si>
    <t>Yeni Yapılanma Mimari Proje+ Ada Etüdü</t>
  </si>
  <si>
    <t>Yeni Yapılanma Mimari Proje</t>
  </si>
  <si>
    <t>5292, 5293</t>
  </si>
  <si>
    <t>Kapadokya Alan Komisyonu'nun 08.09.2022 Tarih ve 2457 Sayılı Kararı Ggereğince Yerinde İnceleme</t>
  </si>
  <si>
    <t>Su Kuyusu Talebi</t>
  </si>
  <si>
    <t>İhdas</t>
  </si>
  <si>
    <t>105-14704</t>
  </si>
  <si>
    <t>Yolaltı</t>
  </si>
  <si>
    <t>Mimari Onarım</t>
  </si>
  <si>
    <t>351-352</t>
  </si>
  <si>
    <t>Rölöve</t>
  </si>
  <si>
    <t>Mimari Onarım Projesi</t>
  </si>
  <si>
    <t>Nevşehir İli, Merkez İlçesi Göreme Beldesi</t>
  </si>
  <si>
    <t>Revize Mimari Proje</t>
  </si>
  <si>
    <t>Nevşehir İli, Ürgüp İlçesi, Karaözü-1 Mahallesi</t>
  </si>
  <si>
    <t>Mimari Tadilat Projesi</t>
  </si>
  <si>
    <t>Yeni Yapılanma Mimari Uygulama Projesi</t>
  </si>
  <si>
    <t>Tarımsal Amaçlı Depo Mimari Projesi</t>
  </si>
  <si>
    <t>Nevşehir İli, Ürgüp İlçesi, Karaözü-2 Mahallesi</t>
  </si>
  <si>
    <t>Nevşehir İli, Merkez İlçesi, Çardak Köyü</t>
  </si>
  <si>
    <t>1/5000 Nazım ve 1/1000 öçlekli Uygulama İmar Planlarının yürürlüğe konulması</t>
  </si>
  <si>
    <t>3443 .3444. 3445. 3446. 3447</t>
  </si>
  <si>
    <t>85, 86</t>
  </si>
  <si>
    <t>Nevşehir İli, Merkez İlçesi, Nar Beldesi</t>
  </si>
  <si>
    <t>Kapadokya Alan Sınırları İçerisinde Yer Alan 
Plansız Kırsal Yerleşik AlanlarıI İle İskan Dışı Alanlara  İlişkin Geçiş Dönemi Koruma  Esasları ve Kullanma Şartları Tarımsal Amaçlı Depo Tipoloji Revizyonu Talebinin Değerlendirilmesi</t>
  </si>
  <si>
    <t>Nevşehir İli, Merkez İlçesi, Göre Beldesi</t>
  </si>
  <si>
    <t>İhdas, Tevhit, İfraz, Yola Terk</t>
  </si>
  <si>
    <t>Nevşehir İli, Ürgüp İlçesi, Duayeri  Mahallesi</t>
  </si>
  <si>
    <t>Ortamahalle Camii Hasar Tespit Paftası, Restitüsyon Analiz Paftası, Restitüsyon 1. Dönem Rpojesi, Restitüsyon 2. Dönem Projesi, Müdahale Paftası,Restorasyon Projesi</t>
  </si>
  <si>
    <t>Analitik Rölöve                                                          Tespit-Tescil İşlemi</t>
  </si>
  <si>
    <t>2, 6</t>
  </si>
  <si>
    <t>Rölöve, Malzeme Analiz Paftası, Hasar Analiz Paftası, Restitüsyon Projesi, Restitüsyon Dönemleme Paftası</t>
  </si>
  <si>
    <t>Nevşehir İli, Ürgüp İleçsi, Ortahisar Beldesi</t>
  </si>
  <si>
    <t>Nevşehir İli, Ürgüp İlçesi, Şahinefendi Köyü</t>
  </si>
  <si>
    <t>Sobesos Antik Kenti Hamam Yapısı Çelik Çatı Projesi Revizyonu</t>
  </si>
  <si>
    <t>44-66-70</t>
  </si>
  <si>
    <t>Mimari Uygulama Projesinin Değerlendirilmesi</t>
  </si>
  <si>
    <t>TH alan</t>
  </si>
  <si>
    <t>Nevşehir İli, Ürgüp İlçesi, Üçgüzeller Mevkii</t>
  </si>
  <si>
    <t>"Kapadokya Alan Başkanlığı Turizm Amaçlı Sportif Faaliyet Yönetmeliği" kapsamında Cip Safari Parkuru Değişikliği</t>
  </si>
  <si>
    <t>KAPADOKYA ALAN KOMİSYONU'NUN 100 NOLU TOPLANTI GÜNDEMİ</t>
  </si>
  <si>
    <t>KAPADOKYA ALAN KOMİSYONU'NUN 101 NOLU TOPLANTI GÜNDEMİ</t>
  </si>
  <si>
    <t xml:space="preserve">TOPLANTI  TARİHİ: 04.10.2022 TOPLANTI SAATİ:10:00 </t>
  </si>
  <si>
    <t>KAPADOKYA ALAN KOMİSYONU'NUN 102 NOLU TOPLANTI GÜNDEMİ</t>
  </si>
  <si>
    <t xml:space="preserve">TOPLANTI  TARİHİ: 05.10.2022 TOPLANTI SAATİ:10:00 </t>
  </si>
  <si>
    <t>Nevşehir İli, Ürgüp İlçesi, Karaözü 1 Mahallesi</t>
  </si>
  <si>
    <t xml:space="preserve">Tarımsal Amaçlı Depo Projesinin Değerlendirilmesi </t>
  </si>
  <si>
    <r>
      <t>TOPLANTI  TARİHİ: 03.10.2022 TOPLANTI SAATİ: 12</t>
    </r>
    <r>
      <rPr>
        <sz val="20"/>
        <color theme="1"/>
        <rFont val="Times New Roman"/>
        <family val="1"/>
        <charset val="162"/>
      </rPr>
      <t>.00</t>
    </r>
    <r>
      <rPr>
        <b/>
        <sz val="20"/>
        <color theme="1"/>
        <rFont val="Times New Roman"/>
        <family val="1"/>
        <charset val="162"/>
      </rPr>
      <t xml:space="preserve"> </t>
    </r>
  </si>
  <si>
    <r>
      <rPr>
        <b/>
        <sz val="20"/>
        <color theme="1"/>
        <rFont val="Times New Roman"/>
        <family val="1"/>
        <charset val="162"/>
      </rPr>
      <t>TOPLANTI  YERİ</t>
    </r>
    <r>
      <rPr>
        <sz val="20"/>
        <color theme="1"/>
        <rFont val="Times New Roman"/>
        <family val="1"/>
        <charset val="162"/>
      </rPr>
      <t xml:space="preserve">: Kapadokya Alan Başkanlığı Toplantı Salonu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</si>
</sst>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Times New Roman"/>
      <family val="1"/>
      <charset val="162"/>
    </font>
    <font>
      <sz val="20"/>
      <color theme="1"/>
      <name val="Times New Roman"/>
      <family val="1"/>
      <charset val="162"/>
    </font>
    <font>
      <b/>
      <sz val="20"/>
      <name val="Times New Roman"/>
      <family val="1"/>
      <charset val="162"/>
    </font>
    <font>
      <sz val="20"/>
      <name val="Times New Roman"/>
      <family val="1"/>
      <charset val="162"/>
    </font>
    <font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3" fillId="0" borderId="1" applyFont="0" applyFill="0" applyBorder="0" applyAlignment="0">
      <alignment horizontal="center" vertical="center" wrapText="1"/>
    </xf>
  </cellStyleXfs>
  <cellXfs count="52">
    <xf numFmtId="0" fontId="0" fillId="0" borderId="0" xfId="0"/>
    <xf numFmtId="0" fontId="2" fillId="0" borderId="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/>
    <xf numFmtId="0" fontId="0" fillId="0" borderId="0" xfId="0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left" vertical="center" wrapText="1" readingOrder="1"/>
    </xf>
    <xf numFmtId="0" fontId="7" fillId="3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7" fillId="0" borderId="3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 wrapText="1"/>
    </xf>
    <xf numFmtId="1" fontId="7" fillId="3" borderId="3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/>
    <xf numFmtId="0" fontId="7" fillId="3" borderId="3" xfId="0" applyNumberFormat="1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left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16" fontId="7" fillId="0" borderId="3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10" fillId="3" borderId="0" xfId="0" applyFont="1" applyFill="1"/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C5B391A0-E2D9-46DC-AA43-E55DD3EACD5E}"/>
    <cellStyle name="Stil 1" xfId="2" xr:uid="{9E19E4EF-1582-4407-8158-13D12E9E9AC6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F8A6F-C558-4CFA-B4A4-DDA902E6EB20}">
  <sheetPr>
    <pageSetUpPr fitToPage="1"/>
  </sheetPr>
  <dimension ref="A1:XEV114"/>
  <sheetViews>
    <sheetView view="pageBreakPreview" zoomScale="30" zoomScaleNormal="55" zoomScaleSheetLayoutView="30" workbookViewId="0">
      <selection activeCell="U27" sqref="U27"/>
    </sheetView>
  </sheetViews>
  <sheetFormatPr defaultColWidth="9.140625" defaultRowHeight="15.75" x14ac:dyDescent="0.25"/>
  <cols>
    <col min="1" max="1" width="5.85546875" style="2" customWidth="1"/>
    <col min="2" max="2" width="54.28515625" style="6" customWidth="1"/>
    <col min="3" max="3" width="9.5703125" style="2" customWidth="1"/>
    <col min="4" max="4" width="16.42578125" style="2" customWidth="1"/>
    <col min="5" max="5" width="52.85546875" style="2" customWidth="1"/>
    <col min="6" max="6" width="9.140625" style="3"/>
    <col min="7" max="7" width="7.28515625" style="3" customWidth="1"/>
    <col min="8" max="16384" width="9.140625" style="3"/>
  </cols>
  <sheetData>
    <row r="1" spans="1:5" ht="30" customHeight="1" thickBot="1" x14ac:dyDescent="0.3">
      <c r="A1" s="47" t="s">
        <v>98</v>
      </c>
      <c r="B1" s="48"/>
      <c r="C1" s="48"/>
      <c r="D1" s="48"/>
      <c r="E1" s="48"/>
    </row>
    <row r="2" spans="1:5" ht="30" customHeight="1" thickBot="1" x14ac:dyDescent="0.3">
      <c r="A2" s="47" t="s">
        <v>105</v>
      </c>
      <c r="B2" s="49"/>
      <c r="C2" s="49"/>
      <c r="D2" s="49"/>
      <c r="E2" s="49"/>
    </row>
    <row r="3" spans="1:5" ht="30" customHeight="1" x14ac:dyDescent="0.25">
      <c r="A3" s="50" t="s">
        <v>106</v>
      </c>
      <c r="B3" s="51"/>
      <c r="C3" s="51"/>
      <c r="D3" s="51"/>
      <c r="E3" s="51"/>
    </row>
    <row r="4" spans="1:5" ht="60" customHeight="1" x14ac:dyDescent="0.25">
      <c r="A4" s="11" t="s">
        <v>0</v>
      </c>
      <c r="B4" s="12" t="s">
        <v>5</v>
      </c>
      <c r="C4" s="13" t="s">
        <v>1</v>
      </c>
      <c r="D4" s="13" t="s">
        <v>2</v>
      </c>
      <c r="E4" s="13" t="s">
        <v>3</v>
      </c>
    </row>
    <row r="5" spans="1:5" s="8" customFormat="1" ht="220.5" customHeight="1" x14ac:dyDescent="0.25">
      <c r="A5" s="11">
        <v>1</v>
      </c>
      <c r="B5" s="14" t="s">
        <v>56</v>
      </c>
      <c r="C5" s="15"/>
      <c r="D5" s="15"/>
      <c r="E5" s="15" t="s">
        <v>82</v>
      </c>
    </row>
    <row r="6" spans="1:5" s="8" customFormat="1" ht="178.5" customHeight="1" x14ac:dyDescent="0.25">
      <c r="A6" s="11">
        <v>2</v>
      </c>
      <c r="B6" s="17" t="s">
        <v>56</v>
      </c>
      <c r="C6" s="17"/>
      <c r="D6" s="17"/>
      <c r="E6" s="18" t="s">
        <v>97</v>
      </c>
    </row>
    <row r="7" spans="1:5" s="8" customFormat="1" ht="60" customHeight="1" x14ac:dyDescent="0.25">
      <c r="A7" s="11">
        <v>3</v>
      </c>
      <c r="B7" s="19" t="s">
        <v>11</v>
      </c>
      <c r="C7" s="20"/>
      <c r="D7" s="21">
        <v>757</v>
      </c>
      <c r="E7" s="18" t="s">
        <v>63</v>
      </c>
    </row>
    <row r="8" spans="1:5" s="8" customFormat="1" ht="60" customHeight="1" x14ac:dyDescent="0.25">
      <c r="A8" s="11">
        <v>4</v>
      </c>
      <c r="B8" s="17" t="s">
        <v>11</v>
      </c>
      <c r="C8" s="18"/>
      <c r="D8" s="18" t="s">
        <v>14</v>
      </c>
      <c r="E8" s="22" t="s">
        <v>12</v>
      </c>
    </row>
    <row r="9" spans="1:5" s="9" customFormat="1" ht="60" customHeight="1" x14ac:dyDescent="0.25">
      <c r="A9" s="11">
        <v>5</v>
      </c>
      <c r="B9" s="17" t="s">
        <v>11</v>
      </c>
      <c r="C9" s="18"/>
      <c r="D9" s="18">
        <v>766</v>
      </c>
      <c r="E9" s="22" t="s">
        <v>32</v>
      </c>
    </row>
    <row r="10" spans="1:5" s="9" customFormat="1" ht="60" customHeight="1" x14ac:dyDescent="0.25">
      <c r="A10" s="11">
        <v>6</v>
      </c>
      <c r="B10" s="17" t="s">
        <v>11</v>
      </c>
      <c r="C10" s="18"/>
      <c r="D10" s="18" t="s">
        <v>33</v>
      </c>
      <c r="E10" s="22" t="s">
        <v>34</v>
      </c>
    </row>
    <row r="11" spans="1:5" s="8" customFormat="1" ht="60" customHeight="1" x14ac:dyDescent="0.25">
      <c r="A11" s="11">
        <v>7</v>
      </c>
      <c r="B11" s="19" t="s">
        <v>11</v>
      </c>
      <c r="C11" s="18"/>
      <c r="D11" s="18">
        <v>6225</v>
      </c>
      <c r="E11" s="18" t="s">
        <v>62</v>
      </c>
    </row>
    <row r="12" spans="1:5" s="8" customFormat="1" ht="60" customHeight="1" x14ac:dyDescent="0.25">
      <c r="A12" s="11">
        <v>8</v>
      </c>
      <c r="B12" s="19" t="s">
        <v>11</v>
      </c>
      <c r="C12" s="20"/>
      <c r="D12" s="18">
        <v>178</v>
      </c>
      <c r="E12" s="18" t="s">
        <v>12</v>
      </c>
    </row>
    <row r="13" spans="1:5" s="8" customFormat="1" ht="60" customHeight="1" x14ac:dyDescent="0.25">
      <c r="A13" s="11">
        <v>9</v>
      </c>
      <c r="B13" s="17" t="s">
        <v>70</v>
      </c>
      <c r="C13" s="18">
        <v>161</v>
      </c>
      <c r="D13" s="18">
        <v>7</v>
      </c>
      <c r="E13" s="22" t="s">
        <v>71</v>
      </c>
    </row>
    <row r="14" spans="1:5" s="8" customFormat="1" ht="60" customHeight="1" x14ac:dyDescent="0.25">
      <c r="A14" s="11">
        <v>10</v>
      </c>
      <c r="B14" s="17" t="s">
        <v>70</v>
      </c>
      <c r="C14" s="18">
        <v>161</v>
      </c>
      <c r="D14" s="18">
        <v>8</v>
      </c>
      <c r="E14" s="22" t="s">
        <v>71</v>
      </c>
    </row>
    <row r="15" spans="1:5" s="8" customFormat="1" ht="60" customHeight="1" x14ac:dyDescent="0.25">
      <c r="A15" s="11">
        <v>11</v>
      </c>
      <c r="B15" s="17" t="s">
        <v>70</v>
      </c>
      <c r="C15" s="18">
        <v>167</v>
      </c>
      <c r="D15" s="18">
        <v>3</v>
      </c>
      <c r="E15" s="22" t="s">
        <v>12</v>
      </c>
    </row>
    <row r="16" spans="1:5" s="8" customFormat="1" ht="60" customHeight="1" x14ac:dyDescent="0.25">
      <c r="A16" s="11">
        <v>12</v>
      </c>
      <c r="B16" s="17" t="s">
        <v>70</v>
      </c>
      <c r="C16" s="18">
        <v>167</v>
      </c>
      <c r="D16" s="18">
        <v>1</v>
      </c>
      <c r="E16" s="22" t="s">
        <v>12</v>
      </c>
    </row>
    <row r="17" spans="1:5" s="8" customFormat="1" ht="60" customHeight="1" x14ac:dyDescent="0.25">
      <c r="A17" s="11">
        <v>13</v>
      </c>
      <c r="B17" s="17" t="s">
        <v>70</v>
      </c>
      <c r="C17" s="18">
        <v>165</v>
      </c>
      <c r="D17" s="18">
        <v>4</v>
      </c>
      <c r="E17" s="22" t="s">
        <v>12</v>
      </c>
    </row>
    <row r="18" spans="1:5" s="8" customFormat="1" ht="60" customHeight="1" x14ac:dyDescent="0.25">
      <c r="A18" s="11">
        <v>14</v>
      </c>
      <c r="B18" s="17" t="s">
        <v>11</v>
      </c>
      <c r="C18" s="18"/>
      <c r="D18" s="18">
        <v>4768</v>
      </c>
      <c r="E18" s="18" t="s">
        <v>12</v>
      </c>
    </row>
    <row r="19" spans="1:5" s="8" customFormat="1" ht="60" customHeight="1" x14ac:dyDescent="0.25">
      <c r="A19" s="11">
        <v>15</v>
      </c>
      <c r="B19" s="17" t="s">
        <v>11</v>
      </c>
      <c r="C19" s="18">
        <v>101</v>
      </c>
      <c r="D19" s="23">
        <v>13</v>
      </c>
      <c r="E19" s="22" t="s">
        <v>44</v>
      </c>
    </row>
    <row r="20" spans="1:5" s="8" customFormat="1" ht="60" customHeight="1" x14ac:dyDescent="0.25">
      <c r="A20" s="11">
        <v>16</v>
      </c>
      <c r="B20" s="17" t="s">
        <v>11</v>
      </c>
      <c r="C20" s="18"/>
      <c r="D20" s="18">
        <v>8247</v>
      </c>
      <c r="E20" s="18" t="s">
        <v>12</v>
      </c>
    </row>
    <row r="21" spans="1:5" s="8" customFormat="1" ht="60" customHeight="1" x14ac:dyDescent="0.25">
      <c r="A21" s="11">
        <v>17</v>
      </c>
      <c r="B21" s="17" t="s">
        <v>45</v>
      </c>
      <c r="C21" s="18">
        <v>10</v>
      </c>
      <c r="D21" s="23">
        <v>7</v>
      </c>
      <c r="E21" s="22" t="s">
        <v>12</v>
      </c>
    </row>
    <row r="22" spans="1:5" s="8" customFormat="1" ht="60" customHeight="1" x14ac:dyDescent="0.25">
      <c r="A22" s="11">
        <v>18</v>
      </c>
      <c r="B22" s="17" t="s">
        <v>37</v>
      </c>
      <c r="C22" s="18"/>
      <c r="D22" s="18" t="s">
        <v>38</v>
      </c>
      <c r="E22" s="22" t="s">
        <v>39</v>
      </c>
    </row>
    <row r="23" spans="1:5" s="8" customFormat="1" ht="60" customHeight="1" x14ac:dyDescent="0.25">
      <c r="A23" s="11">
        <v>19</v>
      </c>
      <c r="B23" s="24" t="s">
        <v>13</v>
      </c>
      <c r="C23" s="18">
        <v>569</v>
      </c>
      <c r="D23" s="18">
        <v>4</v>
      </c>
      <c r="E23" s="22" t="s">
        <v>12</v>
      </c>
    </row>
    <row r="24" spans="1:5" s="8" customFormat="1" ht="60" customHeight="1" x14ac:dyDescent="0.25">
      <c r="A24" s="11">
        <v>20</v>
      </c>
      <c r="B24" s="17" t="s">
        <v>27</v>
      </c>
      <c r="C24" s="18">
        <v>857</v>
      </c>
      <c r="D24" s="18">
        <v>7</v>
      </c>
      <c r="E24" s="18" t="s">
        <v>20</v>
      </c>
    </row>
    <row r="25" spans="1:5" s="8" customFormat="1" ht="60" customHeight="1" x14ac:dyDescent="0.25">
      <c r="A25" s="11">
        <v>21</v>
      </c>
      <c r="B25" s="17" t="s">
        <v>28</v>
      </c>
      <c r="C25" s="18">
        <v>526</v>
      </c>
      <c r="D25" s="18">
        <v>16</v>
      </c>
      <c r="E25" s="22" t="s">
        <v>29</v>
      </c>
    </row>
    <row r="26" spans="1:5" s="8" customFormat="1" ht="60" customHeight="1" x14ac:dyDescent="0.25">
      <c r="A26" s="11">
        <v>22</v>
      </c>
      <c r="B26" s="17" t="s">
        <v>31</v>
      </c>
      <c r="C26" s="18"/>
      <c r="D26" s="18">
        <v>2106</v>
      </c>
      <c r="E26" s="22" t="s">
        <v>87</v>
      </c>
    </row>
    <row r="27" spans="1:5" s="8" customFormat="1" ht="176.25" customHeight="1" x14ac:dyDescent="0.25">
      <c r="A27" s="11">
        <v>23</v>
      </c>
      <c r="B27" s="19" t="s">
        <v>28</v>
      </c>
      <c r="C27" s="15">
        <v>620</v>
      </c>
      <c r="D27" s="15" t="s">
        <v>88</v>
      </c>
      <c r="E27" s="25" t="s">
        <v>86</v>
      </c>
    </row>
    <row r="28" spans="1:5" s="8" customFormat="1" ht="60" customHeight="1" x14ac:dyDescent="0.25">
      <c r="A28" s="11">
        <v>24</v>
      </c>
      <c r="B28" s="17" t="s">
        <v>31</v>
      </c>
      <c r="C28" s="18"/>
      <c r="D28" s="18">
        <v>1198</v>
      </c>
      <c r="E28" s="18" t="s">
        <v>12</v>
      </c>
    </row>
    <row r="29" spans="1:5" s="8" customFormat="1" ht="60" customHeight="1" x14ac:dyDescent="0.25">
      <c r="A29" s="11">
        <v>25</v>
      </c>
      <c r="B29" s="24" t="s">
        <v>6</v>
      </c>
      <c r="C29" s="20">
        <v>278</v>
      </c>
      <c r="D29" s="20">
        <v>173</v>
      </c>
      <c r="E29" s="20" t="s">
        <v>7</v>
      </c>
    </row>
    <row r="30" spans="1:5" s="8" customFormat="1" ht="60" customHeight="1" x14ac:dyDescent="0.25">
      <c r="A30" s="11">
        <v>26</v>
      </c>
      <c r="B30" s="17" t="s">
        <v>83</v>
      </c>
      <c r="C30" s="18">
        <v>163</v>
      </c>
      <c r="D30" s="18">
        <v>4</v>
      </c>
      <c r="E30" s="18" t="s">
        <v>84</v>
      </c>
    </row>
    <row r="31" spans="1:5" s="8" customFormat="1" ht="45" customHeight="1" x14ac:dyDescent="0.25">
      <c r="A31" s="11">
        <v>27</v>
      </c>
      <c r="B31" s="19"/>
      <c r="C31" s="15"/>
      <c r="D31" s="26"/>
      <c r="E31" s="25"/>
    </row>
    <row r="32" spans="1:5" s="8" customFormat="1" ht="45" customHeight="1" x14ac:dyDescent="0.25">
      <c r="A32" s="11">
        <v>28</v>
      </c>
      <c r="B32" s="19"/>
      <c r="C32" s="15"/>
      <c r="D32" s="15"/>
      <c r="E32" s="25"/>
    </row>
    <row r="33" spans="1:5" s="8" customFormat="1" ht="45" customHeight="1" x14ac:dyDescent="0.25">
      <c r="A33" s="27">
        <v>29</v>
      </c>
      <c r="B33" s="19"/>
      <c r="C33" s="25"/>
      <c r="D33" s="25"/>
      <c r="E33" s="25"/>
    </row>
    <row r="34" spans="1:5" s="8" customFormat="1" ht="45" customHeight="1" x14ac:dyDescent="0.25">
      <c r="A34" s="27">
        <v>30</v>
      </c>
      <c r="B34" s="19"/>
      <c r="C34" s="15"/>
      <c r="D34" s="15"/>
      <c r="E34" s="25"/>
    </row>
    <row r="35" spans="1:5" s="8" customFormat="1" ht="45" customHeight="1" x14ac:dyDescent="0.25">
      <c r="A35" s="27">
        <v>31</v>
      </c>
      <c r="B35" s="19"/>
      <c r="C35" s="15"/>
      <c r="D35" s="15"/>
      <c r="E35" s="15"/>
    </row>
    <row r="36" spans="1:5" s="8" customFormat="1" ht="45" customHeight="1" x14ac:dyDescent="0.25">
      <c r="A36" s="27">
        <v>32</v>
      </c>
      <c r="B36" s="19"/>
      <c r="C36" s="15"/>
      <c r="D36" s="15"/>
      <c r="E36" s="25"/>
    </row>
    <row r="37" spans="1:5" s="8" customFormat="1" ht="45" customHeight="1" x14ac:dyDescent="0.25">
      <c r="A37" s="27">
        <v>33</v>
      </c>
      <c r="B37" s="19"/>
      <c r="C37" s="15"/>
      <c r="D37" s="15"/>
      <c r="E37" s="25"/>
    </row>
    <row r="38" spans="1:5" s="8" customFormat="1" ht="45" customHeight="1" x14ac:dyDescent="0.25">
      <c r="A38" s="27">
        <v>34</v>
      </c>
      <c r="B38" s="19"/>
      <c r="C38" s="15"/>
      <c r="D38" s="15"/>
      <c r="E38" s="25"/>
    </row>
    <row r="39" spans="1:5" s="8" customFormat="1" ht="45" customHeight="1" x14ac:dyDescent="0.25">
      <c r="A39" s="27">
        <v>35</v>
      </c>
      <c r="B39" s="19"/>
      <c r="C39" s="15"/>
      <c r="D39" s="15"/>
      <c r="E39" s="25"/>
    </row>
    <row r="40" spans="1:5" s="8" customFormat="1" ht="45" customHeight="1" x14ac:dyDescent="0.25">
      <c r="A40" s="27">
        <v>36</v>
      </c>
      <c r="B40" s="28"/>
      <c r="C40" s="25"/>
      <c r="D40" s="25"/>
      <c r="E40" s="15"/>
    </row>
    <row r="41" spans="1:5" s="8" customFormat="1" ht="47.25" customHeight="1" x14ac:dyDescent="0.25">
      <c r="A41" s="27">
        <v>37</v>
      </c>
      <c r="B41" s="28"/>
      <c r="C41" s="15"/>
      <c r="D41" s="15"/>
      <c r="E41" s="15"/>
    </row>
    <row r="42" spans="1:5" s="8" customFormat="1" ht="47.25" customHeight="1" x14ac:dyDescent="0.25">
      <c r="A42" s="27">
        <v>39</v>
      </c>
      <c r="B42" s="19"/>
      <c r="C42" s="15"/>
      <c r="D42" s="15"/>
      <c r="E42" s="25"/>
    </row>
    <row r="43" spans="1:5" s="8" customFormat="1" ht="99.75" customHeight="1" thickBot="1" x14ac:dyDescent="0.3">
      <c r="A43" s="27">
        <v>40</v>
      </c>
      <c r="B43" s="29"/>
      <c r="C43" s="30"/>
      <c r="D43" s="30"/>
      <c r="E43" s="30"/>
    </row>
    <row r="44" spans="1:5" s="8" customFormat="1" ht="26.25" x14ac:dyDescent="0.25">
      <c r="A44" s="27">
        <v>41</v>
      </c>
      <c r="B44" s="14"/>
      <c r="C44" s="15"/>
      <c r="D44" s="15"/>
      <c r="E44" s="15"/>
    </row>
    <row r="45" spans="1:5" s="8" customFormat="1" ht="77.25" customHeight="1" x14ac:dyDescent="0.25">
      <c r="A45" s="27">
        <v>42</v>
      </c>
      <c r="B45" s="19"/>
      <c r="C45" s="15"/>
      <c r="D45" s="25"/>
      <c r="E45" s="15"/>
    </row>
    <row r="46" spans="1:5" s="8" customFormat="1" ht="47.25" customHeight="1" x14ac:dyDescent="0.25">
      <c r="A46" s="27">
        <v>43</v>
      </c>
      <c r="B46" s="19"/>
      <c r="C46" s="15"/>
      <c r="D46" s="25"/>
      <c r="E46" s="15"/>
    </row>
    <row r="47" spans="1:5" s="8" customFormat="1" ht="26.25" x14ac:dyDescent="0.25">
      <c r="A47" s="27">
        <v>44</v>
      </c>
      <c r="B47" s="19"/>
      <c r="C47" s="15"/>
      <c r="D47" s="15"/>
      <c r="E47" s="25"/>
    </row>
    <row r="48" spans="1:5" s="8" customFormat="1" ht="47.25" customHeight="1" x14ac:dyDescent="0.25">
      <c r="A48" s="27">
        <v>45</v>
      </c>
      <c r="B48" s="19"/>
      <c r="C48" s="15"/>
      <c r="D48" s="15"/>
      <c r="E48" s="15"/>
    </row>
    <row r="49" spans="1:5" s="8" customFormat="1" ht="47.25" customHeight="1" x14ac:dyDescent="0.25">
      <c r="A49" s="27">
        <v>46</v>
      </c>
      <c r="B49" s="19"/>
      <c r="C49" s="15"/>
      <c r="D49" s="15"/>
      <c r="E49" s="15"/>
    </row>
    <row r="50" spans="1:5" s="8" customFormat="1" ht="47.25" customHeight="1" x14ac:dyDescent="0.25">
      <c r="A50" s="27">
        <v>47</v>
      </c>
      <c r="B50" s="19"/>
      <c r="C50" s="15"/>
      <c r="D50" s="15"/>
      <c r="E50" s="15"/>
    </row>
    <row r="51" spans="1:5" s="8" customFormat="1" ht="47.25" customHeight="1" x14ac:dyDescent="0.25">
      <c r="A51" s="27">
        <v>48</v>
      </c>
      <c r="B51" s="19"/>
      <c r="C51" s="15"/>
      <c r="D51" s="15"/>
      <c r="E51" s="15"/>
    </row>
    <row r="52" spans="1:5" s="8" customFormat="1" ht="47.25" customHeight="1" x14ac:dyDescent="0.25">
      <c r="A52" s="27">
        <v>49</v>
      </c>
      <c r="B52" s="19"/>
      <c r="C52" s="15"/>
      <c r="D52" s="15"/>
      <c r="E52" s="15"/>
    </row>
    <row r="53" spans="1:5" s="8" customFormat="1" ht="47.25" customHeight="1" x14ac:dyDescent="0.25">
      <c r="A53" s="27">
        <v>50</v>
      </c>
      <c r="B53" s="19"/>
      <c r="C53" s="15"/>
      <c r="D53" s="15"/>
      <c r="E53" s="15"/>
    </row>
    <row r="54" spans="1:5" s="8" customFormat="1" ht="47.25" customHeight="1" x14ac:dyDescent="0.25">
      <c r="A54" s="27">
        <v>51</v>
      </c>
      <c r="B54" s="19"/>
      <c r="C54" s="15"/>
      <c r="D54" s="15"/>
      <c r="E54" s="15"/>
    </row>
    <row r="55" spans="1:5" s="8" customFormat="1" ht="47.25" customHeight="1" x14ac:dyDescent="0.25">
      <c r="A55" s="27">
        <v>52</v>
      </c>
      <c r="B55" s="19"/>
      <c r="C55" s="15"/>
      <c r="D55" s="15"/>
      <c r="E55" s="15"/>
    </row>
    <row r="56" spans="1:5" s="8" customFormat="1" ht="47.25" customHeight="1" x14ac:dyDescent="0.25">
      <c r="A56" s="27">
        <v>53</v>
      </c>
      <c r="B56" s="19"/>
      <c r="C56" s="15"/>
      <c r="D56" s="15"/>
      <c r="E56" s="15"/>
    </row>
    <row r="57" spans="1:5" s="8" customFormat="1" ht="47.25" customHeight="1" x14ac:dyDescent="0.25">
      <c r="A57" s="27">
        <v>54</v>
      </c>
      <c r="B57" s="19"/>
      <c r="C57" s="15"/>
      <c r="D57" s="15"/>
      <c r="E57" s="15"/>
    </row>
    <row r="58" spans="1:5" s="8" customFormat="1" ht="69.75" customHeight="1" x14ac:dyDescent="0.25">
      <c r="A58" s="27">
        <v>55</v>
      </c>
      <c r="B58" s="19"/>
      <c r="C58" s="15"/>
      <c r="D58" s="15"/>
      <c r="E58" s="25"/>
    </row>
    <row r="59" spans="1:5" s="8" customFormat="1" ht="47.25" customHeight="1" x14ac:dyDescent="0.25">
      <c r="A59" s="27">
        <v>56</v>
      </c>
      <c r="B59" s="19"/>
      <c r="C59" s="15"/>
      <c r="D59" s="15"/>
      <c r="E59" s="25"/>
    </row>
    <row r="60" spans="1:5" s="8" customFormat="1" ht="80.25" customHeight="1" x14ac:dyDescent="0.4">
      <c r="A60" s="27">
        <v>57</v>
      </c>
      <c r="B60" s="19"/>
      <c r="C60" s="32"/>
      <c r="D60" s="15"/>
      <c r="E60" s="25"/>
    </row>
    <row r="61" spans="1:5" s="8" customFormat="1" ht="47.25" customHeight="1" x14ac:dyDescent="0.25">
      <c r="A61" s="27">
        <v>58</v>
      </c>
      <c r="B61" s="19"/>
      <c r="C61" s="15"/>
      <c r="D61" s="15"/>
      <c r="E61" s="15"/>
    </row>
    <row r="62" spans="1:5" s="8" customFormat="1" ht="47.25" customHeight="1" x14ac:dyDescent="0.25">
      <c r="A62" s="27">
        <v>59</v>
      </c>
      <c r="B62" s="19"/>
      <c r="C62" s="16"/>
      <c r="D62" s="15"/>
      <c r="E62" s="15"/>
    </row>
    <row r="63" spans="1:5" s="8" customFormat="1" ht="47.25" customHeight="1" x14ac:dyDescent="0.25">
      <c r="A63" s="27">
        <v>60</v>
      </c>
      <c r="B63" s="19"/>
      <c r="C63" s="16"/>
      <c r="D63" s="33"/>
      <c r="E63" s="15"/>
    </row>
    <row r="64" spans="1:5" s="8" customFormat="1" ht="47.25" customHeight="1" x14ac:dyDescent="0.25">
      <c r="A64" s="27">
        <v>62</v>
      </c>
      <c r="B64" s="19"/>
      <c r="C64" s="15"/>
      <c r="D64" s="15"/>
      <c r="E64" s="15"/>
    </row>
    <row r="65" spans="1:7" s="8" customFormat="1" ht="47.25" customHeight="1" x14ac:dyDescent="0.25">
      <c r="A65" s="27">
        <v>63</v>
      </c>
      <c r="B65" s="19"/>
      <c r="C65" s="15"/>
      <c r="D65" s="15"/>
      <c r="E65" s="15"/>
    </row>
    <row r="66" spans="1:7" s="8" customFormat="1" ht="47.25" customHeight="1" x14ac:dyDescent="0.25">
      <c r="A66" s="27">
        <v>64</v>
      </c>
      <c r="B66" s="19"/>
      <c r="C66" s="15"/>
      <c r="D66" s="15"/>
      <c r="E66" s="15"/>
    </row>
    <row r="67" spans="1:7" s="8" customFormat="1" ht="47.25" customHeight="1" x14ac:dyDescent="0.25">
      <c r="A67" s="27">
        <v>65</v>
      </c>
      <c r="B67" s="19"/>
      <c r="C67" s="16"/>
      <c r="D67" s="33"/>
      <c r="E67" s="16"/>
    </row>
    <row r="68" spans="1:7" s="8" customFormat="1" ht="47.25" customHeight="1" x14ac:dyDescent="0.25">
      <c r="A68" s="27">
        <v>66</v>
      </c>
      <c r="B68" s="19"/>
      <c r="C68" s="15"/>
      <c r="D68" s="15"/>
      <c r="E68" s="15"/>
    </row>
    <row r="69" spans="1:7" s="8" customFormat="1" ht="47.25" customHeight="1" x14ac:dyDescent="0.25">
      <c r="A69" s="27">
        <v>67</v>
      </c>
      <c r="B69" s="19"/>
      <c r="C69" s="15"/>
      <c r="D69" s="15"/>
      <c r="E69" s="15"/>
    </row>
    <row r="70" spans="1:7" s="8" customFormat="1" ht="47.25" customHeight="1" x14ac:dyDescent="0.25">
      <c r="A70" s="27">
        <v>68</v>
      </c>
      <c r="B70" s="19"/>
      <c r="C70" s="31"/>
      <c r="D70" s="34"/>
      <c r="E70" s="15"/>
    </row>
    <row r="71" spans="1:7" s="8" customFormat="1" ht="47.25" customHeight="1" x14ac:dyDescent="0.25">
      <c r="A71" s="27">
        <v>69</v>
      </c>
      <c r="B71" s="19"/>
      <c r="C71" s="31"/>
      <c r="D71" s="34"/>
      <c r="E71" s="15"/>
    </row>
    <row r="72" spans="1:7" s="8" customFormat="1" ht="47.25" customHeight="1" x14ac:dyDescent="0.25">
      <c r="A72" s="27">
        <v>70</v>
      </c>
      <c r="B72" s="19"/>
      <c r="C72" s="15"/>
      <c r="D72" s="15"/>
      <c r="E72" s="25"/>
    </row>
    <row r="73" spans="1:7" s="8" customFormat="1" ht="47.25" customHeight="1" x14ac:dyDescent="0.25">
      <c r="A73" s="27">
        <v>71</v>
      </c>
      <c r="B73" s="19"/>
      <c r="C73" s="15"/>
      <c r="D73" s="15"/>
      <c r="E73" s="25"/>
    </row>
    <row r="74" spans="1:7" ht="47.25" customHeight="1" x14ac:dyDescent="0.25">
      <c r="A74" s="27">
        <v>72</v>
      </c>
      <c r="B74" s="19"/>
      <c r="C74" s="15"/>
      <c r="D74" s="15"/>
      <c r="E74" s="25"/>
    </row>
    <row r="75" spans="1:7" s="4" customFormat="1" ht="47.25" customHeight="1" x14ac:dyDescent="0.25">
      <c r="A75" s="27">
        <v>73</v>
      </c>
      <c r="B75" s="19"/>
      <c r="C75" s="15"/>
      <c r="D75" s="15"/>
      <c r="E75" s="25"/>
      <c r="G75" s="3"/>
    </row>
    <row r="76" spans="1:7" s="4" customFormat="1" ht="47.25" customHeight="1" x14ac:dyDescent="0.25">
      <c r="A76" s="27">
        <v>74</v>
      </c>
      <c r="B76" s="19"/>
      <c r="C76" s="15"/>
      <c r="D76" s="15"/>
      <c r="E76" s="25"/>
      <c r="G76" s="3"/>
    </row>
    <row r="77" spans="1:7" ht="47.25" customHeight="1" x14ac:dyDescent="0.25">
      <c r="A77" s="27">
        <v>75</v>
      </c>
      <c r="B77" s="19"/>
      <c r="C77" s="15"/>
      <c r="D77" s="15"/>
      <c r="E77" s="15"/>
    </row>
    <row r="78" spans="1:7" ht="47.25" customHeight="1" x14ac:dyDescent="0.25">
      <c r="A78" s="27">
        <v>76</v>
      </c>
      <c r="B78" s="19"/>
      <c r="C78" s="15"/>
      <c r="D78" s="15"/>
      <c r="E78" s="25"/>
    </row>
    <row r="79" spans="1:7" ht="47.25" customHeight="1" x14ac:dyDescent="0.25">
      <c r="A79" s="27">
        <v>77</v>
      </c>
      <c r="B79" s="19"/>
      <c r="C79" s="15"/>
      <c r="D79" s="15"/>
      <c r="E79" s="25"/>
    </row>
    <row r="80" spans="1:7" ht="47.25" customHeight="1" x14ac:dyDescent="0.25">
      <c r="A80" s="27">
        <v>78</v>
      </c>
      <c r="B80" s="19"/>
      <c r="C80" s="15"/>
      <c r="D80" s="15"/>
      <c r="E80" s="25"/>
    </row>
    <row r="81" spans="1:16376" ht="47.25" customHeight="1" x14ac:dyDescent="0.25">
      <c r="A81" s="27">
        <v>79</v>
      </c>
      <c r="B81" s="19"/>
      <c r="C81" s="15"/>
      <c r="D81" s="15"/>
      <c r="E81" s="25"/>
      <c r="XEV81" s="1" t="s">
        <v>4</v>
      </c>
    </row>
    <row r="82" spans="1:16376" ht="47.25" customHeight="1" x14ac:dyDescent="0.25">
      <c r="A82" s="27">
        <v>80</v>
      </c>
      <c r="B82" s="19"/>
      <c r="C82" s="15"/>
      <c r="D82" s="15"/>
      <c r="E82" s="25"/>
      <c r="XEV82" s="7"/>
    </row>
    <row r="83" spans="1:16376" ht="47.25" customHeight="1" x14ac:dyDescent="0.25">
      <c r="A83" s="27">
        <v>81</v>
      </c>
      <c r="B83" s="19"/>
      <c r="C83" s="15"/>
      <c r="D83" s="15"/>
      <c r="E83" s="1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</row>
    <row r="84" spans="1:16376" ht="47.25" customHeight="1" x14ac:dyDescent="0.25">
      <c r="A84" s="27">
        <v>81</v>
      </c>
      <c r="B84" s="19"/>
      <c r="C84" s="15"/>
      <c r="D84" s="15"/>
      <c r="E84" s="1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</row>
    <row r="85" spans="1:16376" ht="47.25" customHeight="1" x14ac:dyDescent="0.25">
      <c r="A85" s="27">
        <v>82</v>
      </c>
      <c r="B85" s="19"/>
      <c r="C85" s="15"/>
      <c r="D85" s="15"/>
      <c r="E85" s="1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</row>
    <row r="86" spans="1:16376" ht="47.25" customHeight="1" x14ac:dyDescent="0.25">
      <c r="A86" s="27">
        <v>83</v>
      </c>
      <c r="B86" s="19"/>
      <c r="C86" s="15"/>
      <c r="D86" s="15"/>
      <c r="E86" s="1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</row>
    <row r="87" spans="1:16376" ht="47.25" customHeight="1" x14ac:dyDescent="0.25">
      <c r="A87" s="27">
        <v>84</v>
      </c>
      <c r="B87" s="19"/>
      <c r="C87" s="15"/>
      <c r="D87" s="15"/>
      <c r="E87" s="1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</row>
    <row r="88" spans="1:16376" ht="47.25" customHeight="1" x14ac:dyDescent="0.25">
      <c r="A88" s="27">
        <v>85</v>
      </c>
      <c r="B88" s="19"/>
      <c r="C88" s="15"/>
      <c r="D88" s="15"/>
      <c r="E88" s="1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  <c r="ALU88" s="5"/>
      <c r="ALV88" s="5"/>
      <c r="ALW88" s="5"/>
      <c r="ALX88" s="5"/>
      <c r="ALY88" s="5"/>
      <c r="ALZ88" s="5"/>
      <c r="AMA88" s="5"/>
      <c r="AMB88" s="5"/>
      <c r="AMC88" s="5"/>
      <c r="AMD88" s="5"/>
      <c r="AME88" s="5"/>
      <c r="AMF88" s="5"/>
      <c r="AMG88" s="5"/>
      <c r="AMH88" s="5"/>
      <c r="AMI88" s="5"/>
      <c r="AMJ88" s="5"/>
      <c r="AMK88" s="5"/>
      <c r="AML88" s="5"/>
      <c r="AMM88" s="5"/>
      <c r="AMN88" s="5"/>
      <c r="AMO88" s="5"/>
      <c r="AMP88" s="5"/>
      <c r="AMQ88" s="5"/>
      <c r="AMR88" s="5"/>
      <c r="AMS88" s="5"/>
      <c r="AMT88" s="5"/>
      <c r="AMU88" s="5"/>
      <c r="AMV88" s="5"/>
      <c r="AMW88" s="5"/>
      <c r="AMX88" s="5"/>
      <c r="AMY88" s="5"/>
      <c r="AMZ88" s="5"/>
      <c r="ANA88" s="5"/>
      <c r="ANB88" s="5"/>
      <c r="ANC88" s="5"/>
      <c r="AND88" s="5"/>
      <c r="ANE88" s="5"/>
      <c r="ANF88" s="5"/>
      <c r="ANG88" s="5"/>
      <c r="ANH88" s="5"/>
      <c r="ANI88" s="5"/>
      <c r="ANJ88" s="5"/>
      <c r="ANK88" s="5"/>
      <c r="ANL88" s="5"/>
      <c r="ANM88" s="5"/>
      <c r="ANN88" s="5"/>
      <c r="ANO88" s="5"/>
      <c r="ANP88" s="5"/>
      <c r="ANQ88" s="5"/>
      <c r="ANR88" s="5"/>
      <c r="ANS88" s="5"/>
      <c r="ANT88" s="5"/>
      <c r="ANU88" s="5"/>
      <c r="ANV88" s="5"/>
      <c r="ANW88" s="5"/>
      <c r="ANX88" s="5"/>
      <c r="ANY88" s="5"/>
      <c r="ANZ88" s="5"/>
      <c r="AOA88" s="5"/>
      <c r="AOB88" s="5"/>
      <c r="AOC88" s="5"/>
      <c r="AOD88" s="5"/>
      <c r="AOE88" s="5"/>
      <c r="AOF88" s="5"/>
      <c r="AOG88" s="5"/>
      <c r="AOH88" s="5"/>
      <c r="AOI88" s="5"/>
      <c r="AOJ88" s="5"/>
      <c r="AOK88" s="5"/>
      <c r="AOL88" s="5"/>
      <c r="AOM88" s="5"/>
      <c r="AON88" s="5"/>
      <c r="AOO88" s="5"/>
      <c r="AOP88" s="5"/>
      <c r="AOQ88" s="5"/>
      <c r="AOR88" s="5"/>
      <c r="AOS88" s="5"/>
      <c r="AOT88" s="5"/>
      <c r="AOU88" s="5"/>
      <c r="AOV88" s="5"/>
      <c r="AOW88" s="5"/>
      <c r="AOX88" s="5"/>
      <c r="AOY88" s="5"/>
      <c r="AOZ88" s="5"/>
      <c r="APA88" s="5"/>
      <c r="APB88" s="5"/>
      <c r="APC88" s="5"/>
      <c r="APD88" s="5"/>
      <c r="APE88" s="5"/>
      <c r="APF88" s="5"/>
      <c r="APG88" s="5"/>
      <c r="APH88" s="5"/>
      <c r="API88" s="5"/>
      <c r="APJ88" s="5"/>
      <c r="APK88" s="5"/>
      <c r="APL88" s="5"/>
      <c r="APM88" s="5"/>
      <c r="APN88" s="5"/>
      <c r="APO88" s="5"/>
      <c r="APP88" s="5"/>
      <c r="APQ88" s="5"/>
      <c r="APR88" s="5"/>
      <c r="APS88" s="5"/>
      <c r="APT88" s="5"/>
      <c r="APU88" s="5"/>
      <c r="APV88" s="5"/>
      <c r="APW88" s="5"/>
      <c r="APX88" s="5"/>
      <c r="APY88" s="5"/>
      <c r="APZ88" s="5"/>
      <c r="AQA88" s="5"/>
      <c r="AQB88" s="5"/>
      <c r="AQC88" s="5"/>
      <c r="AQD88" s="5"/>
      <c r="AQE88" s="5"/>
      <c r="AQF88" s="5"/>
      <c r="AQG88" s="5"/>
      <c r="AQH88" s="5"/>
      <c r="AQI88" s="5"/>
      <c r="AQJ88" s="5"/>
      <c r="AQK88" s="5"/>
      <c r="AQL88" s="5"/>
      <c r="AQM88" s="5"/>
      <c r="AQN88" s="5"/>
      <c r="AQO88" s="5"/>
      <c r="AQP88" s="5"/>
      <c r="AQQ88" s="5"/>
      <c r="AQR88" s="5"/>
      <c r="AQS88" s="5"/>
      <c r="AQT88" s="5"/>
      <c r="AQU88" s="5"/>
      <c r="AQV88" s="5"/>
      <c r="AQW88" s="5"/>
      <c r="AQX88" s="5"/>
      <c r="AQY88" s="5"/>
      <c r="AQZ88" s="5"/>
      <c r="ARA88" s="5"/>
      <c r="ARB88" s="5"/>
      <c r="ARC88" s="5"/>
      <c r="ARD88" s="5"/>
      <c r="ARE88" s="5"/>
      <c r="ARF88" s="5"/>
      <c r="ARG88" s="5"/>
      <c r="ARH88" s="5"/>
      <c r="ARI88" s="5"/>
      <c r="ARJ88" s="5"/>
      <c r="ARK88" s="5"/>
      <c r="ARL88" s="5"/>
      <c r="ARM88" s="5"/>
      <c r="ARN88" s="5"/>
      <c r="ARO88" s="5"/>
      <c r="ARP88" s="5"/>
      <c r="ARQ88" s="5"/>
      <c r="ARR88" s="5"/>
      <c r="ARS88" s="5"/>
      <c r="ART88" s="5"/>
      <c r="ARU88" s="5"/>
      <c r="ARV88" s="5"/>
      <c r="ARW88" s="5"/>
      <c r="ARX88" s="5"/>
      <c r="ARY88" s="5"/>
      <c r="ARZ88" s="5"/>
      <c r="ASA88" s="5"/>
      <c r="ASB88" s="5"/>
      <c r="ASC88" s="5"/>
      <c r="ASD88" s="5"/>
      <c r="ASE88" s="5"/>
      <c r="ASF88" s="5"/>
      <c r="ASG88" s="5"/>
      <c r="ASH88" s="5"/>
      <c r="ASI88" s="5"/>
      <c r="ASJ88" s="5"/>
      <c r="ASK88" s="5"/>
      <c r="ASL88" s="5"/>
      <c r="ASM88" s="5"/>
      <c r="ASN88" s="5"/>
      <c r="ASO88" s="5"/>
      <c r="ASP88" s="5"/>
      <c r="ASQ88" s="5"/>
      <c r="ASR88" s="5"/>
      <c r="ASS88" s="5"/>
      <c r="AST88" s="5"/>
      <c r="ASU88" s="5"/>
      <c r="ASV88" s="5"/>
      <c r="ASW88" s="5"/>
      <c r="ASX88" s="5"/>
      <c r="ASY88" s="5"/>
      <c r="ASZ88" s="5"/>
      <c r="ATA88" s="5"/>
      <c r="ATB88" s="5"/>
      <c r="ATC88" s="5"/>
      <c r="ATD88" s="5"/>
      <c r="ATE88" s="5"/>
      <c r="ATF88" s="5"/>
      <c r="ATG88" s="5"/>
      <c r="ATH88" s="5"/>
      <c r="ATI88" s="5"/>
      <c r="ATJ88" s="5"/>
      <c r="ATK88" s="5"/>
      <c r="ATL88" s="5"/>
      <c r="ATM88" s="5"/>
      <c r="ATN88" s="5"/>
      <c r="ATO88" s="5"/>
      <c r="ATP88" s="5"/>
      <c r="ATQ88" s="5"/>
      <c r="ATR88" s="5"/>
      <c r="ATS88" s="5"/>
      <c r="ATT88" s="5"/>
      <c r="ATU88" s="5"/>
      <c r="ATV88" s="5"/>
      <c r="ATW88" s="5"/>
      <c r="ATX88" s="5"/>
      <c r="ATY88" s="5"/>
      <c r="ATZ88" s="5"/>
      <c r="AUA88" s="5"/>
      <c r="AUB88" s="5"/>
      <c r="AUC88" s="5"/>
      <c r="AUD88" s="5"/>
      <c r="AUE88" s="5"/>
      <c r="AUF88" s="5"/>
      <c r="AUG88" s="5"/>
      <c r="AUH88" s="5"/>
      <c r="AUI88" s="5"/>
      <c r="AUJ88" s="5"/>
      <c r="AUK88" s="5"/>
      <c r="AUL88" s="5"/>
      <c r="AUM88" s="5"/>
      <c r="AUN88" s="5"/>
      <c r="AUO88" s="5"/>
      <c r="AUP88" s="5"/>
      <c r="AUQ88" s="5"/>
      <c r="AUR88" s="5"/>
      <c r="AUS88" s="5"/>
      <c r="AUT88" s="5"/>
      <c r="AUU88" s="5"/>
      <c r="AUV88" s="5"/>
      <c r="AUW88" s="5"/>
      <c r="AUX88" s="5"/>
      <c r="AUY88" s="5"/>
      <c r="AUZ88" s="5"/>
      <c r="AVA88" s="5"/>
      <c r="AVB88" s="5"/>
      <c r="AVC88" s="5"/>
      <c r="AVD88" s="5"/>
      <c r="AVE88" s="5"/>
      <c r="AVF88" s="5"/>
      <c r="AVG88" s="5"/>
      <c r="AVH88" s="5"/>
      <c r="AVI88" s="5"/>
      <c r="AVJ88" s="5"/>
      <c r="AVK88" s="5"/>
      <c r="AVL88" s="5"/>
      <c r="AVM88" s="5"/>
      <c r="AVN88" s="5"/>
      <c r="AVO88" s="5"/>
      <c r="AVP88" s="5"/>
      <c r="AVQ88" s="5"/>
      <c r="AVR88" s="5"/>
      <c r="AVS88" s="5"/>
      <c r="AVT88" s="5"/>
      <c r="AVU88" s="5"/>
      <c r="AVV88" s="5"/>
      <c r="AVW88" s="5"/>
      <c r="AVX88" s="5"/>
      <c r="AVY88" s="5"/>
      <c r="AVZ88" s="5"/>
      <c r="AWA88" s="5"/>
      <c r="AWB88" s="5"/>
      <c r="AWC88" s="5"/>
      <c r="AWD88" s="5"/>
      <c r="AWE88" s="5"/>
      <c r="AWF88" s="5"/>
      <c r="AWG88" s="5"/>
      <c r="AWH88" s="5"/>
      <c r="AWI88" s="5"/>
      <c r="AWJ88" s="5"/>
      <c r="AWK88" s="5"/>
      <c r="AWL88" s="5"/>
      <c r="AWM88" s="5"/>
      <c r="AWN88" s="5"/>
      <c r="AWO88" s="5"/>
      <c r="AWP88" s="5"/>
      <c r="AWQ88" s="5"/>
      <c r="AWR88" s="5"/>
      <c r="AWS88" s="5"/>
      <c r="AWT88" s="5"/>
      <c r="AWU88" s="5"/>
      <c r="AWV88" s="5"/>
      <c r="AWW88" s="5"/>
      <c r="AWX88" s="5"/>
      <c r="AWY88" s="5"/>
      <c r="AWZ88" s="5"/>
      <c r="AXA88" s="5"/>
      <c r="AXB88" s="5"/>
      <c r="AXC88" s="5"/>
      <c r="AXD88" s="5"/>
      <c r="AXE88" s="5"/>
      <c r="AXF88" s="5"/>
      <c r="AXG88" s="5"/>
      <c r="AXH88" s="5"/>
      <c r="AXI88" s="5"/>
      <c r="AXJ88" s="5"/>
      <c r="AXK88" s="5"/>
      <c r="AXL88" s="5"/>
      <c r="AXM88" s="5"/>
      <c r="AXN88" s="5"/>
      <c r="AXO88" s="5"/>
      <c r="AXP88" s="5"/>
      <c r="AXQ88" s="5"/>
      <c r="AXR88" s="5"/>
      <c r="AXS88" s="5"/>
      <c r="AXT88" s="5"/>
      <c r="AXU88" s="5"/>
      <c r="AXV88" s="5"/>
      <c r="AXW88" s="5"/>
      <c r="AXX88" s="5"/>
      <c r="AXY88" s="5"/>
      <c r="AXZ88" s="5"/>
      <c r="AYA88" s="5"/>
      <c r="AYB88" s="5"/>
      <c r="AYC88" s="5"/>
      <c r="AYD88" s="5"/>
      <c r="AYE88" s="5"/>
      <c r="AYF88" s="5"/>
      <c r="AYG88" s="5"/>
      <c r="AYH88" s="5"/>
      <c r="AYI88" s="5"/>
      <c r="AYJ88" s="5"/>
      <c r="AYK88" s="5"/>
      <c r="AYL88" s="5"/>
      <c r="AYM88" s="5"/>
      <c r="AYN88" s="5"/>
      <c r="AYO88" s="5"/>
      <c r="AYP88" s="5"/>
      <c r="AYQ88" s="5"/>
      <c r="AYR88" s="5"/>
      <c r="AYS88" s="5"/>
      <c r="AYT88" s="5"/>
      <c r="AYU88" s="5"/>
      <c r="AYV88" s="5"/>
      <c r="AYW88" s="5"/>
      <c r="AYX88" s="5"/>
      <c r="AYY88" s="5"/>
      <c r="AYZ88" s="5"/>
      <c r="AZA88" s="5"/>
      <c r="AZB88" s="5"/>
      <c r="AZC88" s="5"/>
      <c r="AZD88" s="5"/>
      <c r="AZE88" s="5"/>
      <c r="AZF88" s="5"/>
      <c r="AZG88" s="5"/>
      <c r="AZH88" s="5"/>
      <c r="AZI88" s="5"/>
      <c r="AZJ88" s="5"/>
      <c r="AZK88" s="5"/>
      <c r="AZL88" s="5"/>
      <c r="AZM88" s="5"/>
      <c r="AZN88" s="5"/>
      <c r="AZO88" s="5"/>
      <c r="AZP88" s="5"/>
      <c r="AZQ88" s="5"/>
      <c r="AZR88" s="5"/>
      <c r="AZS88" s="5"/>
      <c r="AZT88" s="5"/>
      <c r="AZU88" s="5"/>
      <c r="AZV88" s="5"/>
      <c r="AZW88" s="5"/>
      <c r="AZX88" s="5"/>
      <c r="AZY88" s="5"/>
      <c r="AZZ88" s="5"/>
      <c r="BAA88" s="5"/>
      <c r="BAB88" s="5"/>
      <c r="BAC88" s="5"/>
      <c r="BAD88" s="5"/>
      <c r="BAE88" s="5"/>
      <c r="BAF88" s="5"/>
      <c r="BAG88" s="5"/>
      <c r="BAH88" s="5"/>
      <c r="BAI88" s="5"/>
      <c r="BAJ88" s="5"/>
      <c r="BAK88" s="5"/>
      <c r="BAL88" s="5"/>
      <c r="BAM88" s="5"/>
      <c r="BAN88" s="5"/>
      <c r="BAO88" s="5"/>
      <c r="BAP88" s="5"/>
      <c r="BAQ88" s="5"/>
      <c r="BAR88" s="5"/>
      <c r="BAS88" s="5"/>
      <c r="BAT88" s="5"/>
      <c r="BAU88" s="5"/>
      <c r="BAV88" s="5"/>
      <c r="BAW88" s="5"/>
      <c r="BAX88" s="5"/>
      <c r="BAY88" s="5"/>
      <c r="BAZ88" s="5"/>
      <c r="BBA88" s="5"/>
      <c r="BBB88" s="5"/>
      <c r="BBC88" s="5"/>
      <c r="BBD88" s="5"/>
      <c r="BBE88" s="5"/>
      <c r="BBF88" s="5"/>
      <c r="BBG88" s="5"/>
      <c r="BBH88" s="5"/>
      <c r="BBI88" s="5"/>
      <c r="BBJ88" s="5"/>
      <c r="BBK88" s="5"/>
      <c r="BBL88" s="5"/>
      <c r="BBM88" s="5"/>
      <c r="BBN88" s="5"/>
      <c r="BBO88" s="5"/>
      <c r="BBP88" s="5"/>
      <c r="BBQ88" s="5"/>
      <c r="BBR88" s="5"/>
      <c r="BBS88" s="5"/>
      <c r="BBT88" s="5"/>
      <c r="BBU88" s="5"/>
      <c r="BBV88" s="5"/>
      <c r="BBW88" s="5"/>
      <c r="BBX88" s="5"/>
      <c r="BBY88" s="5"/>
      <c r="BBZ88" s="5"/>
      <c r="BCA88" s="5"/>
      <c r="BCB88" s="5"/>
      <c r="BCC88" s="5"/>
      <c r="BCD88" s="5"/>
      <c r="BCE88" s="5"/>
      <c r="BCF88" s="5"/>
      <c r="BCG88" s="5"/>
      <c r="BCH88" s="5"/>
      <c r="BCI88" s="5"/>
      <c r="BCJ88" s="5"/>
      <c r="BCK88" s="5"/>
      <c r="BCL88" s="5"/>
      <c r="BCM88" s="5"/>
      <c r="BCN88" s="5"/>
      <c r="BCO88" s="5"/>
      <c r="BCP88" s="5"/>
      <c r="BCQ88" s="5"/>
      <c r="BCR88" s="5"/>
      <c r="BCS88" s="5"/>
      <c r="BCT88" s="5"/>
      <c r="BCU88" s="5"/>
      <c r="BCV88" s="5"/>
      <c r="BCW88" s="5"/>
      <c r="BCX88" s="5"/>
      <c r="BCY88" s="5"/>
      <c r="BCZ88" s="5"/>
      <c r="BDA88" s="5"/>
      <c r="BDB88" s="5"/>
      <c r="BDC88" s="5"/>
      <c r="BDD88" s="5"/>
      <c r="BDE88" s="5"/>
      <c r="BDF88" s="5"/>
      <c r="BDG88" s="5"/>
      <c r="BDH88" s="5"/>
      <c r="BDI88" s="5"/>
      <c r="BDJ88" s="5"/>
      <c r="BDK88" s="5"/>
      <c r="BDL88" s="5"/>
      <c r="BDM88" s="5"/>
      <c r="BDN88" s="5"/>
      <c r="BDO88" s="5"/>
      <c r="BDP88" s="5"/>
      <c r="BDQ88" s="5"/>
      <c r="BDR88" s="5"/>
      <c r="BDS88" s="5"/>
      <c r="BDT88" s="5"/>
      <c r="BDU88" s="5"/>
      <c r="BDV88" s="5"/>
      <c r="BDW88" s="5"/>
      <c r="BDX88" s="5"/>
      <c r="BDY88" s="5"/>
      <c r="BDZ88" s="5"/>
      <c r="BEA88" s="5"/>
      <c r="BEB88" s="5"/>
      <c r="BEC88" s="5"/>
      <c r="BED88" s="5"/>
      <c r="BEE88" s="5"/>
      <c r="BEF88" s="5"/>
      <c r="BEG88" s="5"/>
      <c r="BEH88" s="5"/>
      <c r="BEI88" s="5"/>
      <c r="BEJ88" s="5"/>
      <c r="BEK88" s="5"/>
      <c r="BEL88" s="5"/>
      <c r="BEM88" s="5"/>
      <c r="BEN88" s="5"/>
      <c r="BEO88" s="5"/>
      <c r="BEP88" s="5"/>
      <c r="BEQ88" s="5"/>
      <c r="BER88" s="5"/>
      <c r="BES88" s="5"/>
      <c r="BET88" s="5"/>
      <c r="BEU88" s="5"/>
      <c r="BEV88" s="5"/>
      <c r="BEW88" s="5"/>
      <c r="BEX88" s="5"/>
      <c r="BEY88" s="5"/>
      <c r="BEZ88" s="5"/>
      <c r="BFA88" s="5"/>
      <c r="BFB88" s="5"/>
      <c r="BFC88" s="5"/>
      <c r="BFD88" s="5"/>
      <c r="BFE88" s="5"/>
      <c r="BFF88" s="5"/>
      <c r="BFG88" s="5"/>
      <c r="BFH88" s="5"/>
      <c r="BFI88" s="5"/>
      <c r="BFJ88" s="5"/>
      <c r="BFK88" s="5"/>
      <c r="BFL88" s="5"/>
      <c r="BFM88" s="5"/>
      <c r="BFN88" s="5"/>
      <c r="BFO88" s="5"/>
      <c r="BFP88" s="5"/>
      <c r="BFQ88" s="5"/>
      <c r="BFR88" s="5"/>
      <c r="BFS88" s="5"/>
      <c r="BFT88" s="5"/>
      <c r="BFU88" s="5"/>
      <c r="BFV88" s="5"/>
      <c r="BFW88" s="5"/>
      <c r="BFX88" s="5"/>
      <c r="BFY88" s="5"/>
      <c r="BFZ88" s="5"/>
      <c r="BGA88" s="5"/>
      <c r="BGB88" s="5"/>
      <c r="BGC88" s="5"/>
      <c r="BGD88" s="5"/>
      <c r="BGE88" s="5"/>
      <c r="BGF88" s="5"/>
      <c r="BGG88" s="5"/>
      <c r="BGH88" s="5"/>
      <c r="BGI88" s="5"/>
      <c r="BGJ88" s="5"/>
      <c r="BGK88" s="5"/>
      <c r="BGL88" s="5"/>
      <c r="BGM88" s="5"/>
      <c r="BGN88" s="5"/>
      <c r="BGO88" s="5"/>
      <c r="BGP88" s="5"/>
      <c r="BGQ88" s="5"/>
      <c r="BGR88" s="5"/>
      <c r="BGS88" s="5"/>
      <c r="BGT88" s="5"/>
      <c r="BGU88" s="5"/>
      <c r="BGV88" s="5"/>
      <c r="BGW88" s="5"/>
      <c r="BGX88" s="5"/>
      <c r="BGY88" s="5"/>
      <c r="BGZ88" s="5"/>
      <c r="BHA88" s="5"/>
      <c r="BHB88" s="5"/>
      <c r="BHC88" s="5"/>
      <c r="BHD88" s="5"/>
      <c r="BHE88" s="5"/>
      <c r="BHF88" s="5"/>
      <c r="BHG88" s="5"/>
      <c r="BHH88" s="5"/>
      <c r="BHI88" s="5"/>
      <c r="BHJ88" s="5"/>
      <c r="BHK88" s="5"/>
      <c r="BHL88" s="5"/>
      <c r="BHM88" s="5"/>
      <c r="BHN88" s="5"/>
      <c r="BHO88" s="5"/>
      <c r="BHP88" s="5"/>
      <c r="BHQ88" s="5"/>
      <c r="BHR88" s="5"/>
      <c r="BHS88" s="5"/>
      <c r="BHT88" s="5"/>
      <c r="BHU88" s="5"/>
      <c r="BHV88" s="5"/>
      <c r="BHW88" s="5"/>
      <c r="BHX88" s="5"/>
      <c r="BHY88" s="5"/>
      <c r="BHZ88" s="5"/>
      <c r="BIA88" s="5"/>
      <c r="BIB88" s="5"/>
      <c r="BIC88" s="5"/>
      <c r="BID88" s="5"/>
      <c r="BIE88" s="5"/>
      <c r="BIF88" s="5"/>
      <c r="BIG88" s="5"/>
      <c r="BIH88" s="5"/>
      <c r="BII88" s="5"/>
      <c r="BIJ88" s="5"/>
      <c r="BIK88" s="5"/>
      <c r="BIL88" s="5"/>
      <c r="BIM88" s="5"/>
      <c r="BIN88" s="5"/>
      <c r="BIO88" s="5"/>
      <c r="BIP88" s="5"/>
      <c r="BIQ88" s="5"/>
      <c r="BIR88" s="5"/>
      <c r="BIS88" s="5"/>
      <c r="BIT88" s="5"/>
      <c r="BIU88" s="5"/>
      <c r="BIV88" s="5"/>
      <c r="BIW88" s="5"/>
      <c r="BIX88" s="5"/>
      <c r="BIY88" s="5"/>
      <c r="BIZ88" s="5"/>
      <c r="BJA88" s="5"/>
      <c r="BJB88" s="5"/>
      <c r="BJC88" s="5"/>
      <c r="BJD88" s="5"/>
      <c r="BJE88" s="5"/>
      <c r="BJF88" s="5"/>
      <c r="BJG88" s="5"/>
      <c r="BJH88" s="5"/>
      <c r="BJI88" s="5"/>
      <c r="BJJ88" s="5"/>
      <c r="BJK88" s="5"/>
      <c r="BJL88" s="5"/>
      <c r="BJM88" s="5"/>
      <c r="BJN88" s="5"/>
      <c r="BJO88" s="5"/>
      <c r="BJP88" s="5"/>
      <c r="BJQ88" s="5"/>
      <c r="BJR88" s="5"/>
      <c r="BJS88" s="5"/>
      <c r="BJT88" s="5"/>
      <c r="BJU88" s="5"/>
      <c r="BJV88" s="5"/>
      <c r="BJW88" s="5"/>
      <c r="BJX88" s="5"/>
      <c r="BJY88" s="5"/>
      <c r="BJZ88" s="5"/>
      <c r="BKA88" s="5"/>
      <c r="BKB88" s="5"/>
      <c r="BKC88" s="5"/>
      <c r="BKD88" s="5"/>
      <c r="BKE88" s="5"/>
      <c r="BKF88" s="5"/>
      <c r="BKG88" s="5"/>
      <c r="BKH88" s="5"/>
      <c r="BKI88" s="5"/>
      <c r="BKJ88" s="5"/>
      <c r="BKK88" s="5"/>
      <c r="BKL88" s="5"/>
      <c r="BKM88" s="5"/>
      <c r="BKN88" s="5"/>
      <c r="BKO88" s="5"/>
      <c r="BKP88" s="5"/>
      <c r="BKQ88" s="5"/>
      <c r="BKR88" s="5"/>
      <c r="BKS88" s="5"/>
      <c r="BKT88" s="5"/>
      <c r="BKU88" s="5"/>
      <c r="BKV88" s="5"/>
      <c r="BKW88" s="5"/>
      <c r="BKX88" s="5"/>
      <c r="BKY88" s="5"/>
      <c r="BKZ88" s="5"/>
      <c r="BLA88" s="5"/>
      <c r="BLB88" s="5"/>
      <c r="BLC88" s="5"/>
      <c r="BLD88" s="5"/>
      <c r="BLE88" s="5"/>
      <c r="BLF88" s="5"/>
      <c r="BLG88" s="5"/>
      <c r="BLH88" s="5"/>
      <c r="BLI88" s="5"/>
      <c r="BLJ88" s="5"/>
      <c r="BLK88" s="5"/>
      <c r="BLL88" s="5"/>
      <c r="BLM88" s="5"/>
      <c r="BLN88" s="5"/>
      <c r="BLO88" s="5"/>
      <c r="BLP88" s="5"/>
      <c r="BLQ88" s="5"/>
      <c r="BLR88" s="5"/>
      <c r="BLS88" s="5"/>
      <c r="BLT88" s="5"/>
      <c r="BLU88" s="5"/>
      <c r="BLV88" s="5"/>
      <c r="BLW88" s="5"/>
      <c r="BLX88" s="5"/>
      <c r="BLY88" s="5"/>
      <c r="BLZ88" s="5"/>
      <c r="BMA88" s="5"/>
      <c r="BMB88" s="5"/>
      <c r="BMC88" s="5"/>
      <c r="BMD88" s="5"/>
      <c r="BME88" s="5"/>
      <c r="BMF88" s="5"/>
      <c r="BMG88" s="5"/>
      <c r="BMH88" s="5"/>
      <c r="BMI88" s="5"/>
      <c r="BMJ88" s="5"/>
      <c r="BMK88" s="5"/>
      <c r="BML88" s="5"/>
      <c r="BMM88" s="5"/>
      <c r="BMN88" s="5"/>
      <c r="BMO88" s="5"/>
      <c r="BMP88" s="5"/>
      <c r="BMQ88" s="5"/>
      <c r="BMR88" s="5"/>
      <c r="BMS88" s="5"/>
      <c r="BMT88" s="5"/>
      <c r="BMU88" s="5"/>
      <c r="BMV88" s="5"/>
      <c r="BMW88" s="5"/>
      <c r="BMX88" s="5"/>
      <c r="BMY88" s="5"/>
      <c r="BMZ88" s="5"/>
      <c r="BNA88" s="5"/>
      <c r="BNB88" s="5"/>
      <c r="BNC88" s="5"/>
      <c r="BND88" s="5"/>
      <c r="BNE88" s="5"/>
      <c r="BNF88" s="5"/>
      <c r="BNG88" s="5"/>
      <c r="BNH88" s="5"/>
      <c r="BNI88" s="5"/>
      <c r="BNJ88" s="5"/>
      <c r="BNK88" s="5"/>
      <c r="BNL88" s="5"/>
      <c r="BNM88" s="5"/>
      <c r="BNN88" s="5"/>
      <c r="BNO88" s="5"/>
      <c r="BNP88" s="5"/>
      <c r="BNQ88" s="5"/>
      <c r="BNR88" s="5"/>
      <c r="BNS88" s="5"/>
      <c r="BNT88" s="5"/>
      <c r="BNU88" s="5"/>
      <c r="BNV88" s="5"/>
      <c r="BNW88" s="5"/>
      <c r="BNX88" s="5"/>
      <c r="BNY88" s="5"/>
      <c r="BNZ88" s="5"/>
      <c r="BOA88" s="5"/>
      <c r="BOB88" s="5"/>
      <c r="BOC88" s="5"/>
      <c r="BOD88" s="5"/>
      <c r="BOE88" s="5"/>
      <c r="BOF88" s="5"/>
      <c r="BOG88" s="5"/>
      <c r="BOH88" s="5"/>
      <c r="BOI88" s="5"/>
      <c r="BOJ88" s="5"/>
      <c r="BOK88" s="5"/>
      <c r="BOL88" s="5"/>
      <c r="BOM88" s="5"/>
      <c r="BON88" s="5"/>
      <c r="BOO88" s="5"/>
      <c r="BOP88" s="5"/>
      <c r="BOQ88" s="5"/>
      <c r="BOR88" s="5"/>
      <c r="BOS88" s="5"/>
      <c r="BOT88" s="5"/>
      <c r="BOU88" s="5"/>
      <c r="BOV88" s="5"/>
      <c r="BOW88" s="5"/>
      <c r="BOX88" s="5"/>
      <c r="BOY88" s="5"/>
      <c r="BOZ88" s="5"/>
      <c r="BPA88" s="5"/>
      <c r="BPB88" s="5"/>
      <c r="BPC88" s="5"/>
      <c r="BPD88" s="5"/>
      <c r="BPE88" s="5"/>
      <c r="BPF88" s="5"/>
      <c r="BPG88" s="5"/>
      <c r="BPH88" s="5"/>
      <c r="BPI88" s="5"/>
      <c r="BPJ88" s="5"/>
      <c r="BPK88" s="5"/>
      <c r="BPL88" s="5"/>
      <c r="BPM88" s="5"/>
      <c r="BPN88" s="5"/>
      <c r="BPO88" s="5"/>
      <c r="BPP88" s="5"/>
      <c r="BPQ88" s="5"/>
      <c r="BPR88" s="5"/>
      <c r="BPS88" s="5"/>
      <c r="BPT88" s="5"/>
      <c r="BPU88" s="5"/>
      <c r="BPV88" s="5"/>
      <c r="BPW88" s="5"/>
      <c r="BPX88" s="5"/>
      <c r="BPY88" s="5"/>
      <c r="BPZ88" s="5"/>
      <c r="BQA88" s="5"/>
      <c r="BQB88" s="5"/>
      <c r="BQC88" s="5"/>
      <c r="BQD88" s="5"/>
      <c r="BQE88" s="5"/>
      <c r="BQF88" s="5"/>
      <c r="BQG88" s="5"/>
      <c r="BQH88" s="5"/>
      <c r="BQI88" s="5"/>
      <c r="BQJ88" s="5"/>
      <c r="BQK88" s="5"/>
      <c r="BQL88" s="5"/>
      <c r="BQM88" s="5"/>
      <c r="BQN88" s="5"/>
      <c r="BQO88" s="5"/>
      <c r="BQP88" s="5"/>
      <c r="BQQ88" s="5"/>
      <c r="BQR88" s="5"/>
      <c r="BQS88" s="5"/>
      <c r="BQT88" s="5"/>
      <c r="BQU88" s="5"/>
      <c r="BQV88" s="5"/>
      <c r="BQW88" s="5"/>
      <c r="BQX88" s="5"/>
      <c r="BQY88" s="5"/>
      <c r="BQZ88" s="5"/>
      <c r="BRA88" s="5"/>
      <c r="BRB88" s="5"/>
      <c r="BRC88" s="5"/>
      <c r="BRD88" s="5"/>
      <c r="BRE88" s="5"/>
      <c r="BRF88" s="5"/>
      <c r="BRG88" s="5"/>
      <c r="BRH88" s="5"/>
      <c r="BRI88" s="5"/>
      <c r="BRJ88" s="5"/>
      <c r="BRK88" s="5"/>
      <c r="BRL88" s="5"/>
      <c r="BRM88" s="5"/>
      <c r="BRN88" s="5"/>
      <c r="BRO88" s="5"/>
      <c r="BRP88" s="5"/>
      <c r="BRQ88" s="5"/>
      <c r="BRR88" s="5"/>
      <c r="BRS88" s="5"/>
      <c r="BRT88" s="5"/>
      <c r="BRU88" s="5"/>
      <c r="BRV88" s="5"/>
      <c r="BRW88" s="5"/>
      <c r="BRX88" s="5"/>
      <c r="BRY88" s="5"/>
      <c r="BRZ88" s="5"/>
      <c r="BSA88" s="5"/>
      <c r="BSB88" s="5"/>
      <c r="BSC88" s="5"/>
      <c r="BSD88" s="5"/>
      <c r="BSE88" s="5"/>
      <c r="BSF88" s="5"/>
      <c r="BSG88" s="5"/>
      <c r="BSH88" s="5"/>
      <c r="BSI88" s="5"/>
      <c r="BSJ88" s="5"/>
      <c r="BSK88" s="5"/>
      <c r="BSL88" s="5"/>
      <c r="BSM88" s="5"/>
      <c r="BSN88" s="5"/>
      <c r="BSO88" s="5"/>
      <c r="BSP88" s="5"/>
      <c r="BSQ88" s="5"/>
      <c r="BSR88" s="5"/>
      <c r="BSS88" s="5"/>
      <c r="BST88" s="5"/>
      <c r="BSU88" s="5"/>
      <c r="BSV88" s="5"/>
      <c r="BSW88" s="5"/>
      <c r="BSX88" s="5"/>
      <c r="BSY88" s="5"/>
      <c r="BSZ88" s="5"/>
      <c r="BTA88" s="5"/>
      <c r="BTB88" s="5"/>
      <c r="BTC88" s="5"/>
      <c r="BTD88" s="5"/>
      <c r="BTE88" s="5"/>
      <c r="BTF88" s="5"/>
      <c r="BTG88" s="5"/>
      <c r="BTH88" s="5"/>
      <c r="BTI88" s="5"/>
      <c r="BTJ88" s="5"/>
      <c r="BTK88" s="5"/>
      <c r="BTL88" s="5"/>
      <c r="BTM88" s="5"/>
      <c r="BTN88" s="5"/>
      <c r="BTO88" s="5"/>
      <c r="BTP88" s="5"/>
      <c r="BTQ88" s="5"/>
      <c r="BTR88" s="5"/>
      <c r="BTS88" s="5"/>
      <c r="BTT88" s="5"/>
      <c r="BTU88" s="5"/>
      <c r="BTV88" s="5"/>
      <c r="BTW88" s="5"/>
      <c r="BTX88" s="5"/>
      <c r="BTY88" s="5"/>
      <c r="BTZ88" s="5"/>
      <c r="BUA88" s="5"/>
      <c r="BUB88" s="5"/>
      <c r="BUC88" s="5"/>
      <c r="BUD88" s="5"/>
      <c r="BUE88" s="5"/>
      <c r="BUF88" s="5"/>
      <c r="BUG88" s="5"/>
      <c r="BUH88" s="5"/>
      <c r="BUI88" s="5"/>
      <c r="BUJ88" s="5"/>
      <c r="BUK88" s="5"/>
      <c r="BUL88" s="5"/>
      <c r="BUM88" s="5"/>
      <c r="BUN88" s="5"/>
      <c r="BUO88" s="5"/>
      <c r="BUP88" s="5"/>
      <c r="BUQ88" s="5"/>
      <c r="BUR88" s="5"/>
      <c r="BUS88" s="5"/>
      <c r="BUT88" s="5"/>
      <c r="BUU88" s="5"/>
      <c r="BUV88" s="5"/>
      <c r="BUW88" s="5"/>
      <c r="BUX88" s="5"/>
      <c r="BUY88" s="5"/>
      <c r="BUZ88" s="5"/>
      <c r="BVA88" s="5"/>
      <c r="BVB88" s="5"/>
      <c r="BVC88" s="5"/>
      <c r="BVD88" s="5"/>
      <c r="BVE88" s="5"/>
      <c r="BVF88" s="5"/>
      <c r="BVG88" s="5"/>
      <c r="BVH88" s="5"/>
      <c r="BVI88" s="5"/>
      <c r="BVJ88" s="5"/>
      <c r="BVK88" s="5"/>
      <c r="BVL88" s="5"/>
      <c r="BVM88" s="5"/>
      <c r="BVN88" s="5"/>
      <c r="BVO88" s="5"/>
      <c r="BVP88" s="5"/>
      <c r="BVQ88" s="5"/>
      <c r="BVR88" s="5"/>
      <c r="BVS88" s="5"/>
      <c r="BVT88" s="5"/>
      <c r="BVU88" s="5"/>
      <c r="BVV88" s="5"/>
      <c r="BVW88" s="5"/>
      <c r="BVX88" s="5"/>
      <c r="BVY88" s="5"/>
      <c r="BVZ88" s="5"/>
      <c r="BWA88" s="5"/>
      <c r="BWB88" s="5"/>
      <c r="BWC88" s="5"/>
      <c r="BWD88" s="5"/>
      <c r="BWE88" s="5"/>
      <c r="BWF88" s="5"/>
      <c r="BWG88" s="5"/>
      <c r="BWH88" s="5"/>
      <c r="BWI88" s="5"/>
      <c r="BWJ88" s="5"/>
      <c r="BWK88" s="5"/>
      <c r="BWL88" s="5"/>
      <c r="BWM88" s="5"/>
      <c r="BWN88" s="5"/>
      <c r="BWO88" s="5"/>
      <c r="BWP88" s="5"/>
      <c r="BWQ88" s="5"/>
      <c r="BWR88" s="5"/>
      <c r="BWS88" s="5"/>
      <c r="BWT88" s="5"/>
      <c r="BWU88" s="5"/>
      <c r="BWV88" s="5"/>
      <c r="BWW88" s="5"/>
      <c r="BWX88" s="5"/>
      <c r="BWY88" s="5"/>
      <c r="BWZ88" s="5"/>
      <c r="BXA88" s="5"/>
      <c r="BXB88" s="5"/>
      <c r="BXC88" s="5"/>
      <c r="BXD88" s="5"/>
      <c r="BXE88" s="5"/>
      <c r="BXF88" s="5"/>
      <c r="BXG88" s="5"/>
      <c r="BXH88" s="5"/>
      <c r="BXI88" s="5"/>
      <c r="BXJ88" s="5"/>
      <c r="BXK88" s="5"/>
      <c r="BXL88" s="5"/>
      <c r="BXM88" s="5"/>
      <c r="BXN88" s="5"/>
      <c r="BXO88" s="5"/>
      <c r="BXP88" s="5"/>
      <c r="BXQ88" s="5"/>
      <c r="BXR88" s="5"/>
      <c r="BXS88" s="5"/>
      <c r="BXT88" s="5"/>
      <c r="BXU88" s="5"/>
      <c r="BXV88" s="5"/>
      <c r="BXW88" s="5"/>
      <c r="BXX88" s="5"/>
      <c r="BXY88" s="5"/>
      <c r="BXZ88" s="5"/>
      <c r="BYA88" s="5"/>
      <c r="BYB88" s="5"/>
      <c r="BYC88" s="5"/>
      <c r="BYD88" s="5"/>
      <c r="BYE88" s="5"/>
      <c r="BYF88" s="5"/>
      <c r="BYG88" s="5"/>
      <c r="BYH88" s="5"/>
      <c r="BYI88" s="5"/>
      <c r="BYJ88" s="5"/>
      <c r="BYK88" s="5"/>
      <c r="BYL88" s="5"/>
      <c r="BYM88" s="5"/>
      <c r="BYN88" s="5"/>
      <c r="BYO88" s="5"/>
      <c r="BYP88" s="5"/>
      <c r="BYQ88" s="5"/>
      <c r="BYR88" s="5"/>
      <c r="BYS88" s="5"/>
      <c r="BYT88" s="5"/>
      <c r="BYU88" s="5"/>
      <c r="BYV88" s="5"/>
      <c r="BYW88" s="5"/>
      <c r="BYX88" s="5"/>
      <c r="BYY88" s="5"/>
      <c r="BYZ88" s="5"/>
      <c r="BZA88" s="5"/>
      <c r="BZB88" s="5"/>
      <c r="BZC88" s="5"/>
      <c r="BZD88" s="5"/>
      <c r="BZE88" s="5"/>
      <c r="BZF88" s="5"/>
      <c r="BZG88" s="5"/>
      <c r="BZH88" s="5"/>
      <c r="BZI88" s="5"/>
      <c r="BZJ88" s="5"/>
      <c r="BZK88" s="5"/>
      <c r="BZL88" s="5"/>
      <c r="BZM88" s="5"/>
      <c r="BZN88" s="5"/>
      <c r="BZO88" s="5"/>
      <c r="BZP88" s="5"/>
      <c r="BZQ88" s="5"/>
      <c r="BZR88" s="5"/>
      <c r="BZS88" s="5"/>
      <c r="BZT88" s="5"/>
      <c r="BZU88" s="5"/>
      <c r="BZV88" s="5"/>
      <c r="BZW88" s="5"/>
      <c r="BZX88" s="5"/>
      <c r="BZY88" s="5"/>
      <c r="BZZ88" s="5"/>
      <c r="CAA88" s="5"/>
      <c r="CAB88" s="5"/>
      <c r="CAC88" s="5"/>
      <c r="CAD88" s="5"/>
      <c r="CAE88" s="5"/>
      <c r="CAF88" s="5"/>
      <c r="CAG88" s="5"/>
      <c r="CAH88" s="5"/>
      <c r="CAI88" s="5"/>
      <c r="CAJ88" s="5"/>
      <c r="CAK88" s="5"/>
      <c r="CAL88" s="5"/>
      <c r="CAM88" s="5"/>
      <c r="CAN88" s="5"/>
      <c r="CAO88" s="5"/>
      <c r="CAP88" s="5"/>
      <c r="CAQ88" s="5"/>
      <c r="CAR88" s="5"/>
      <c r="CAS88" s="5"/>
      <c r="CAT88" s="5"/>
      <c r="CAU88" s="5"/>
      <c r="CAV88" s="5"/>
      <c r="CAW88" s="5"/>
      <c r="CAX88" s="5"/>
      <c r="CAY88" s="5"/>
      <c r="CAZ88" s="5"/>
      <c r="CBA88" s="5"/>
      <c r="CBB88" s="5"/>
      <c r="CBC88" s="5"/>
      <c r="CBD88" s="5"/>
      <c r="CBE88" s="5"/>
      <c r="CBF88" s="5"/>
      <c r="CBG88" s="5"/>
      <c r="CBH88" s="5"/>
      <c r="CBI88" s="5"/>
      <c r="CBJ88" s="5"/>
      <c r="CBK88" s="5"/>
      <c r="CBL88" s="5"/>
      <c r="CBM88" s="5"/>
      <c r="CBN88" s="5"/>
      <c r="CBO88" s="5"/>
      <c r="CBP88" s="5"/>
      <c r="CBQ88" s="5"/>
      <c r="CBR88" s="5"/>
      <c r="CBS88" s="5"/>
      <c r="CBT88" s="5"/>
      <c r="CBU88" s="5"/>
      <c r="CBV88" s="5"/>
      <c r="CBW88" s="5"/>
      <c r="CBX88" s="5"/>
      <c r="CBY88" s="5"/>
      <c r="CBZ88" s="5"/>
      <c r="CCA88" s="5"/>
      <c r="CCB88" s="5"/>
      <c r="CCC88" s="5"/>
      <c r="CCD88" s="5"/>
      <c r="CCE88" s="5"/>
      <c r="CCF88" s="5"/>
      <c r="CCG88" s="5"/>
      <c r="CCH88" s="5"/>
      <c r="CCI88" s="5"/>
      <c r="CCJ88" s="5"/>
      <c r="CCK88" s="5"/>
      <c r="CCL88" s="5"/>
      <c r="CCM88" s="5"/>
      <c r="CCN88" s="5"/>
      <c r="CCO88" s="5"/>
      <c r="CCP88" s="5"/>
      <c r="CCQ88" s="5"/>
      <c r="CCR88" s="5"/>
      <c r="CCS88" s="5"/>
      <c r="CCT88" s="5"/>
      <c r="CCU88" s="5"/>
      <c r="CCV88" s="5"/>
      <c r="CCW88" s="5"/>
      <c r="CCX88" s="5"/>
      <c r="CCY88" s="5"/>
      <c r="CCZ88" s="5"/>
      <c r="CDA88" s="5"/>
      <c r="CDB88" s="5"/>
      <c r="CDC88" s="5"/>
      <c r="CDD88" s="5"/>
      <c r="CDE88" s="5"/>
      <c r="CDF88" s="5"/>
      <c r="CDG88" s="5"/>
      <c r="CDH88" s="5"/>
      <c r="CDI88" s="5"/>
      <c r="CDJ88" s="5"/>
      <c r="CDK88" s="5"/>
      <c r="CDL88" s="5"/>
      <c r="CDM88" s="5"/>
      <c r="CDN88" s="5"/>
      <c r="CDO88" s="5"/>
      <c r="CDP88" s="5"/>
      <c r="CDQ88" s="5"/>
      <c r="CDR88" s="5"/>
      <c r="CDS88" s="5"/>
      <c r="CDT88" s="5"/>
      <c r="CDU88" s="5"/>
      <c r="CDV88" s="5"/>
      <c r="CDW88" s="5"/>
      <c r="CDX88" s="5"/>
      <c r="CDY88" s="5"/>
      <c r="CDZ88" s="5"/>
      <c r="CEA88" s="5"/>
      <c r="CEB88" s="5"/>
      <c r="CEC88" s="5"/>
      <c r="CED88" s="5"/>
      <c r="CEE88" s="5"/>
      <c r="CEF88" s="5"/>
      <c r="CEG88" s="5"/>
      <c r="CEH88" s="5"/>
      <c r="CEI88" s="5"/>
      <c r="CEJ88" s="5"/>
      <c r="CEK88" s="5"/>
      <c r="CEL88" s="5"/>
      <c r="CEM88" s="5"/>
      <c r="CEN88" s="5"/>
      <c r="CEO88" s="5"/>
      <c r="CEP88" s="5"/>
      <c r="CEQ88" s="5"/>
      <c r="CER88" s="5"/>
      <c r="CES88" s="5"/>
      <c r="CET88" s="5"/>
      <c r="CEU88" s="5"/>
      <c r="CEV88" s="5"/>
      <c r="CEW88" s="5"/>
      <c r="CEX88" s="5"/>
      <c r="CEY88" s="5"/>
      <c r="CEZ88" s="5"/>
      <c r="CFA88" s="5"/>
      <c r="CFB88" s="5"/>
      <c r="CFC88" s="5"/>
      <c r="CFD88" s="5"/>
      <c r="CFE88" s="5"/>
      <c r="CFF88" s="5"/>
      <c r="CFG88" s="5"/>
      <c r="CFH88" s="5"/>
      <c r="CFI88" s="5"/>
      <c r="CFJ88" s="5"/>
      <c r="CFK88" s="5"/>
      <c r="CFL88" s="5"/>
      <c r="CFM88" s="5"/>
      <c r="CFN88" s="5"/>
      <c r="CFO88" s="5"/>
      <c r="CFP88" s="5"/>
      <c r="CFQ88" s="5"/>
      <c r="CFR88" s="5"/>
      <c r="CFS88" s="5"/>
      <c r="CFT88" s="5"/>
      <c r="CFU88" s="5"/>
      <c r="CFV88" s="5"/>
      <c r="CFW88" s="5"/>
      <c r="CFX88" s="5"/>
      <c r="CFY88" s="5"/>
      <c r="CFZ88" s="5"/>
      <c r="CGA88" s="5"/>
      <c r="CGB88" s="5"/>
      <c r="CGC88" s="5"/>
      <c r="CGD88" s="5"/>
      <c r="CGE88" s="5"/>
      <c r="CGF88" s="5"/>
      <c r="CGG88" s="5"/>
      <c r="CGH88" s="5"/>
      <c r="CGI88" s="5"/>
      <c r="CGJ88" s="5"/>
      <c r="CGK88" s="5"/>
      <c r="CGL88" s="5"/>
      <c r="CGM88" s="5"/>
      <c r="CGN88" s="5"/>
      <c r="CGO88" s="5"/>
      <c r="CGP88" s="5"/>
      <c r="CGQ88" s="5"/>
      <c r="CGR88" s="5"/>
      <c r="CGS88" s="5"/>
      <c r="CGT88" s="5"/>
      <c r="CGU88" s="5"/>
      <c r="CGV88" s="5"/>
      <c r="CGW88" s="5"/>
      <c r="CGX88" s="5"/>
      <c r="CGY88" s="5"/>
      <c r="CGZ88" s="5"/>
      <c r="CHA88" s="5"/>
      <c r="CHB88" s="5"/>
      <c r="CHC88" s="5"/>
      <c r="CHD88" s="5"/>
      <c r="CHE88" s="5"/>
      <c r="CHF88" s="5"/>
      <c r="CHG88" s="5"/>
      <c r="CHH88" s="5"/>
      <c r="CHI88" s="5"/>
      <c r="CHJ88" s="5"/>
      <c r="CHK88" s="5"/>
      <c r="CHL88" s="5"/>
      <c r="CHM88" s="5"/>
      <c r="CHN88" s="5"/>
      <c r="CHO88" s="5"/>
      <c r="CHP88" s="5"/>
      <c r="CHQ88" s="5"/>
      <c r="CHR88" s="5"/>
      <c r="CHS88" s="5"/>
      <c r="CHT88" s="5"/>
      <c r="CHU88" s="5"/>
      <c r="CHV88" s="5"/>
      <c r="CHW88" s="5"/>
      <c r="CHX88" s="5"/>
      <c r="CHY88" s="5"/>
      <c r="CHZ88" s="5"/>
      <c r="CIA88" s="5"/>
      <c r="CIB88" s="5"/>
      <c r="CIC88" s="5"/>
      <c r="CID88" s="5"/>
      <c r="CIE88" s="5"/>
      <c r="CIF88" s="5"/>
      <c r="CIG88" s="5"/>
      <c r="CIH88" s="5"/>
      <c r="CII88" s="5"/>
      <c r="CIJ88" s="5"/>
      <c r="CIK88" s="5"/>
      <c r="CIL88" s="5"/>
      <c r="CIM88" s="5"/>
      <c r="CIN88" s="5"/>
      <c r="CIO88" s="5"/>
      <c r="CIP88" s="5"/>
      <c r="CIQ88" s="5"/>
      <c r="CIR88" s="5"/>
      <c r="CIS88" s="5"/>
      <c r="CIT88" s="5"/>
      <c r="CIU88" s="5"/>
      <c r="CIV88" s="5"/>
      <c r="CIW88" s="5"/>
      <c r="CIX88" s="5"/>
      <c r="CIY88" s="5"/>
      <c r="CIZ88" s="5"/>
      <c r="CJA88" s="5"/>
      <c r="CJB88" s="5"/>
      <c r="CJC88" s="5"/>
      <c r="CJD88" s="5"/>
      <c r="CJE88" s="5"/>
      <c r="CJF88" s="5"/>
      <c r="CJG88" s="5"/>
      <c r="CJH88" s="5"/>
      <c r="CJI88" s="5"/>
      <c r="CJJ88" s="5"/>
      <c r="CJK88" s="5"/>
      <c r="CJL88" s="5"/>
      <c r="CJM88" s="5"/>
      <c r="CJN88" s="5"/>
      <c r="CJO88" s="5"/>
      <c r="CJP88" s="5"/>
      <c r="CJQ88" s="5"/>
      <c r="CJR88" s="5"/>
      <c r="CJS88" s="5"/>
      <c r="CJT88" s="5"/>
      <c r="CJU88" s="5"/>
      <c r="CJV88" s="5"/>
      <c r="CJW88" s="5"/>
      <c r="CJX88" s="5"/>
      <c r="CJY88" s="5"/>
      <c r="CJZ88" s="5"/>
      <c r="CKA88" s="5"/>
      <c r="CKB88" s="5"/>
      <c r="CKC88" s="5"/>
      <c r="CKD88" s="5"/>
      <c r="CKE88" s="5"/>
      <c r="CKF88" s="5"/>
      <c r="CKG88" s="5"/>
      <c r="CKH88" s="5"/>
      <c r="CKI88" s="5"/>
      <c r="CKJ88" s="5"/>
      <c r="CKK88" s="5"/>
      <c r="CKL88" s="5"/>
      <c r="CKM88" s="5"/>
      <c r="CKN88" s="5"/>
      <c r="CKO88" s="5"/>
      <c r="CKP88" s="5"/>
      <c r="CKQ88" s="5"/>
      <c r="CKR88" s="5"/>
      <c r="CKS88" s="5"/>
      <c r="CKT88" s="5"/>
      <c r="CKU88" s="5"/>
      <c r="CKV88" s="5"/>
      <c r="CKW88" s="5"/>
      <c r="CKX88" s="5"/>
      <c r="CKY88" s="5"/>
      <c r="CKZ88" s="5"/>
      <c r="CLA88" s="5"/>
      <c r="CLB88" s="5"/>
      <c r="CLC88" s="5"/>
      <c r="CLD88" s="5"/>
      <c r="CLE88" s="5"/>
      <c r="CLF88" s="5"/>
      <c r="CLG88" s="5"/>
      <c r="CLH88" s="5"/>
      <c r="CLI88" s="5"/>
      <c r="CLJ88" s="5"/>
      <c r="CLK88" s="5"/>
      <c r="CLL88" s="5"/>
      <c r="CLM88" s="5"/>
      <c r="CLN88" s="5"/>
      <c r="CLO88" s="5"/>
      <c r="CLP88" s="5"/>
      <c r="CLQ88" s="5"/>
      <c r="CLR88" s="5"/>
      <c r="CLS88" s="5"/>
      <c r="CLT88" s="5"/>
      <c r="CLU88" s="5"/>
      <c r="CLV88" s="5"/>
      <c r="CLW88" s="5"/>
      <c r="CLX88" s="5"/>
      <c r="CLY88" s="5"/>
      <c r="CLZ88" s="5"/>
      <c r="CMA88" s="5"/>
      <c r="CMB88" s="5"/>
      <c r="CMC88" s="5"/>
      <c r="CMD88" s="5"/>
      <c r="CME88" s="5"/>
      <c r="CMF88" s="5"/>
      <c r="CMG88" s="5"/>
      <c r="CMH88" s="5"/>
      <c r="CMI88" s="5"/>
      <c r="CMJ88" s="5"/>
      <c r="CMK88" s="5"/>
      <c r="CML88" s="5"/>
      <c r="CMM88" s="5"/>
      <c r="CMN88" s="5"/>
      <c r="CMO88" s="5"/>
      <c r="CMP88" s="5"/>
      <c r="CMQ88" s="5"/>
      <c r="CMR88" s="5"/>
      <c r="CMS88" s="5"/>
      <c r="CMT88" s="5"/>
      <c r="CMU88" s="5"/>
      <c r="CMV88" s="5"/>
      <c r="CMW88" s="5"/>
      <c r="CMX88" s="5"/>
      <c r="CMY88" s="5"/>
      <c r="CMZ88" s="5"/>
      <c r="CNA88" s="5"/>
      <c r="CNB88" s="5"/>
      <c r="CNC88" s="5"/>
      <c r="CND88" s="5"/>
      <c r="CNE88" s="5"/>
      <c r="CNF88" s="5"/>
      <c r="CNG88" s="5"/>
      <c r="CNH88" s="5"/>
      <c r="CNI88" s="5"/>
      <c r="CNJ88" s="5"/>
      <c r="CNK88" s="5"/>
      <c r="CNL88" s="5"/>
      <c r="CNM88" s="5"/>
      <c r="CNN88" s="5"/>
      <c r="CNO88" s="5"/>
      <c r="CNP88" s="5"/>
      <c r="CNQ88" s="5"/>
      <c r="CNR88" s="5"/>
      <c r="CNS88" s="5"/>
      <c r="CNT88" s="5"/>
      <c r="CNU88" s="5"/>
      <c r="CNV88" s="5"/>
      <c r="CNW88" s="5"/>
      <c r="CNX88" s="5"/>
      <c r="CNY88" s="5"/>
      <c r="CNZ88" s="5"/>
      <c r="COA88" s="5"/>
      <c r="COB88" s="5"/>
      <c r="COC88" s="5"/>
      <c r="COD88" s="5"/>
      <c r="COE88" s="5"/>
      <c r="COF88" s="5"/>
      <c r="COG88" s="5"/>
      <c r="COH88" s="5"/>
      <c r="COI88" s="5"/>
      <c r="COJ88" s="5"/>
      <c r="COK88" s="5"/>
      <c r="COL88" s="5"/>
      <c r="COM88" s="5"/>
      <c r="CON88" s="5"/>
      <c r="COO88" s="5"/>
      <c r="COP88" s="5"/>
      <c r="COQ88" s="5"/>
      <c r="COR88" s="5"/>
      <c r="COS88" s="5"/>
      <c r="COT88" s="5"/>
      <c r="COU88" s="5"/>
      <c r="COV88" s="5"/>
      <c r="COW88" s="5"/>
      <c r="COX88" s="5"/>
      <c r="COY88" s="5"/>
      <c r="COZ88" s="5"/>
      <c r="CPA88" s="5"/>
      <c r="CPB88" s="5"/>
      <c r="CPC88" s="5"/>
      <c r="CPD88" s="5"/>
      <c r="CPE88" s="5"/>
      <c r="CPF88" s="5"/>
      <c r="CPG88" s="5"/>
      <c r="CPH88" s="5"/>
      <c r="CPI88" s="5"/>
      <c r="CPJ88" s="5"/>
      <c r="CPK88" s="5"/>
      <c r="CPL88" s="5"/>
      <c r="CPM88" s="5"/>
      <c r="CPN88" s="5"/>
      <c r="CPO88" s="5"/>
      <c r="CPP88" s="5"/>
      <c r="CPQ88" s="5"/>
      <c r="CPR88" s="5"/>
      <c r="CPS88" s="5"/>
      <c r="CPT88" s="5"/>
      <c r="CPU88" s="5"/>
      <c r="CPV88" s="5"/>
      <c r="CPW88" s="5"/>
      <c r="CPX88" s="5"/>
      <c r="CPY88" s="5"/>
      <c r="CPZ88" s="5"/>
      <c r="CQA88" s="5"/>
      <c r="CQB88" s="5"/>
      <c r="CQC88" s="5"/>
      <c r="CQD88" s="5"/>
      <c r="CQE88" s="5"/>
      <c r="CQF88" s="5"/>
      <c r="CQG88" s="5"/>
      <c r="CQH88" s="5"/>
      <c r="CQI88" s="5"/>
      <c r="CQJ88" s="5"/>
      <c r="CQK88" s="5"/>
      <c r="CQL88" s="5"/>
      <c r="CQM88" s="5"/>
      <c r="CQN88" s="5"/>
      <c r="CQO88" s="5"/>
      <c r="CQP88" s="5"/>
      <c r="CQQ88" s="5"/>
      <c r="CQR88" s="5"/>
      <c r="CQS88" s="5"/>
      <c r="CQT88" s="5"/>
      <c r="CQU88" s="5"/>
      <c r="CQV88" s="5"/>
      <c r="CQW88" s="5"/>
      <c r="CQX88" s="5"/>
      <c r="CQY88" s="5"/>
      <c r="CQZ88" s="5"/>
      <c r="CRA88" s="5"/>
      <c r="CRB88" s="5"/>
      <c r="CRC88" s="5"/>
      <c r="CRD88" s="5"/>
      <c r="CRE88" s="5"/>
      <c r="CRF88" s="5"/>
      <c r="CRG88" s="5"/>
      <c r="CRH88" s="5"/>
      <c r="CRI88" s="5"/>
      <c r="CRJ88" s="5"/>
      <c r="CRK88" s="5"/>
      <c r="CRL88" s="5"/>
      <c r="CRM88" s="5"/>
      <c r="CRN88" s="5"/>
      <c r="CRO88" s="5"/>
      <c r="CRP88" s="5"/>
      <c r="CRQ88" s="5"/>
      <c r="CRR88" s="5"/>
      <c r="CRS88" s="5"/>
      <c r="CRT88" s="5"/>
      <c r="CRU88" s="5"/>
      <c r="CRV88" s="5"/>
      <c r="CRW88" s="5"/>
      <c r="CRX88" s="5"/>
      <c r="CRY88" s="5"/>
      <c r="CRZ88" s="5"/>
      <c r="CSA88" s="5"/>
      <c r="CSB88" s="5"/>
      <c r="CSC88" s="5"/>
      <c r="CSD88" s="5"/>
      <c r="CSE88" s="5"/>
      <c r="CSF88" s="5"/>
      <c r="CSG88" s="5"/>
      <c r="CSH88" s="5"/>
      <c r="CSI88" s="5"/>
      <c r="CSJ88" s="5"/>
      <c r="CSK88" s="5"/>
      <c r="CSL88" s="5"/>
      <c r="CSM88" s="5"/>
      <c r="CSN88" s="5"/>
      <c r="CSO88" s="5"/>
      <c r="CSP88" s="5"/>
      <c r="CSQ88" s="5"/>
      <c r="CSR88" s="5"/>
      <c r="CSS88" s="5"/>
      <c r="CST88" s="5"/>
      <c r="CSU88" s="5"/>
      <c r="CSV88" s="5"/>
      <c r="CSW88" s="5"/>
      <c r="CSX88" s="5"/>
      <c r="CSY88" s="5"/>
      <c r="CSZ88" s="5"/>
      <c r="CTA88" s="5"/>
      <c r="CTB88" s="5"/>
      <c r="CTC88" s="5"/>
      <c r="CTD88" s="5"/>
      <c r="CTE88" s="5"/>
      <c r="CTF88" s="5"/>
      <c r="CTG88" s="5"/>
      <c r="CTH88" s="5"/>
      <c r="CTI88" s="5"/>
      <c r="CTJ88" s="5"/>
      <c r="CTK88" s="5"/>
      <c r="CTL88" s="5"/>
      <c r="CTM88" s="5"/>
      <c r="CTN88" s="5"/>
      <c r="CTO88" s="5"/>
      <c r="CTP88" s="5"/>
      <c r="CTQ88" s="5"/>
      <c r="CTR88" s="5"/>
      <c r="CTS88" s="5"/>
      <c r="CTT88" s="5"/>
      <c r="CTU88" s="5"/>
      <c r="CTV88" s="5"/>
      <c r="CTW88" s="5"/>
      <c r="CTX88" s="5"/>
      <c r="CTY88" s="5"/>
      <c r="CTZ88" s="5"/>
      <c r="CUA88" s="5"/>
      <c r="CUB88" s="5"/>
      <c r="CUC88" s="5"/>
      <c r="CUD88" s="5"/>
      <c r="CUE88" s="5"/>
      <c r="CUF88" s="5"/>
      <c r="CUG88" s="5"/>
      <c r="CUH88" s="5"/>
      <c r="CUI88" s="5"/>
      <c r="CUJ88" s="5"/>
      <c r="CUK88" s="5"/>
      <c r="CUL88" s="5"/>
      <c r="CUM88" s="5"/>
      <c r="CUN88" s="5"/>
      <c r="CUO88" s="5"/>
      <c r="CUP88" s="5"/>
      <c r="CUQ88" s="5"/>
      <c r="CUR88" s="5"/>
      <c r="CUS88" s="5"/>
      <c r="CUT88" s="5"/>
      <c r="CUU88" s="5"/>
      <c r="CUV88" s="5"/>
      <c r="CUW88" s="5"/>
      <c r="CUX88" s="5"/>
      <c r="CUY88" s="5"/>
      <c r="CUZ88" s="5"/>
      <c r="CVA88" s="5"/>
      <c r="CVB88" s="5"/>
      <c r="CVC88" s="5"/>
      <c r="CVD88" s="5"/>
      <c r="CVE88" s="5"/>
      <c r="CVF88" s="5"/>
      <c r="CVG88" s="5"/>
      <c r="CVH88" s="5"/>
      <c r="CVI88" s="5"/>
      <c r="CVJ88" s="5"/>
      <c r="CVK88" s="5"/>
      <c r="CVL88" s="5"/>
      <c r="CVM88" s="5"/>
      <c r="CVN88" s="5"/>
      <c r="CVO88" s="5"/>
      <c r="CVP88" s="5"/>
      <c r="CVQ88" s="5"/>
      <c r="CVR88" s="5"/>
      <c r="CVS88" s="5"/>
      <c r="CVT88" s="5"/>
      <c r="CVU88" s="5"/>
      <c r="CVV88" s="5"/>
      <c r="CVW88" s="5"/>
      <c r="CVX88" s="5"/>
      <c r="CVY88" s="5"/>
      <c r="CVZ88" s="5"/>
      <c r="CWA88" s="5"/>
      <c r="CWB88" s="5"/>
      <c r="CWC88" s="5"/>
      <c r="CWD88" s="5"/>
      <c r="CWE88" s="5"/>
      <c r="CWF88" s="5"/>
      <c r="CWG88" s="5"/>
      <c r="CWH88" s="5"/>
      <c r="CWI88" s="5"/>
      <c r="CWJ88" s="5"/>
      <c r="CWK88" s="5"/>
      <c r="CWL88" s="5"/>
      <c r="CWM88" s="5"/>
      <c r="CWN88" s="5"/>
      <c r="CWO88" s="5"/>
      <c r="CWP88" s="5"/>
      <c r="CWQ88" s="5"/>
      <c r="CWR88" s="5"/>
      <c r="CWS88" s="5"/>
      <c r="CWT88" s="5"/>
      <c r="CWU88" s="5"/>
      <c r="CWV88" s="5"/>
      <c r="CWW88" s="5"/>
      <c r="CWX88" s="5"/>
      <c r="CWY88" s="5"/>
      <c r="CWZ88" s="5"/>
      <c r="CXA88" s="5"/>
      <c r="CXB88" s="5"/>
      <c r="CXC88" s="5"/>
      <c r="CXD88" s="5"/>
      <c r="CXE88" s="5"/>
      <c r="CXF88" s="5"/>
      <c r="CXG88" s="5"/>
      <c r="CXH88" s="5"/>
      <c r="CXI88" s="5"/>
      <c r="CXJ88" s="5"/>
      <c r="CXK88" s="5"/>
      <c r="CXL88" s="5"/>
      <c r="CXM88" s="5"/>
      <c r="CXN88" s="5"/>
      <c r="CXO88" s="5"/>
      <c r="CXP88" s="5"/>
      <c r="CXQ88" s="5"/>
      <c r="CXR88" s="5"/>
      <c r="CXS88" s="5"/>
      <c r="CXT88" s="5"/>
      <c r="CXU88" s="5"/>
      <c r="CXV88" s="5"/>
      <c r="CXW88" s="5"/>
      <c r="CXX88" s="5"/>
      <c r="CXY88" s="5"/>
      <c r="CXZ88" s="5"/>
      <c r="CYA88" s="5"/>
      <c r="CYB88" s="5"/>
      <c r="CYC88" s="5"/>
      <c r="CYD88" s="5"/>
      <c r="CYE88" s="5"/>
      <c r="CYF88" s="5"/>
      <c r="CYG88" s="5"/>
      <c r="CYH88" s="5"/>
      <c r="CYI88" s="5"/>
      <c r="CYJ88" s="5"/>
      <c r="CYK88" s="5"/>
      <c r="CYL88" s="5"/>
      <c r="CYM88" s="5"/>
      <c r="CYN88" s="5"/>
      <c r="CYO88" s="5"/>
      <c r="CYP88" s="5"/>
      <c r="CYQ88" s="5"/>
      <c r="CYR88" s="5"/>
      <c r="CYS88" s="5"/>
      <c r="CYT88" s="5"/>
      <c r="CYU88" s="5"/>
      <c r="CYV88" s="5"/>
      <c r="CYW88" s="5"/>
      <c r="CYX88" s="5"/>
      <c r="CYY88" s="5"/>
      <c r="CYZ88" s="5"/>
      <c r="CZA88" s="5"/>
      <c r="CZB88" s="5"/>
      <c r="CZC88" s="5"/>
      <c r="CZD88" s="5"/>
      <c r="CZE88" s="5"/>
      <c r="CZF88" s="5"/>
      <c r="CZG88" s="5"/>
      <c r="CZH88" s="5"/>
      <c r="CZI88" s="5"/>
      <c r="CZJ88" s="5"/>
      <c r="CZK88" s="5"/>
      <c r="CZL88" s="5"/>
      <c r="CZM88" s="5"/>
      <c r="CZN88" s="5"/>
      <c r="CZO88" s="5"/>
      <c r="CZP88" s="5"/>
      <c r="CZQ88" s="5"/>
      <c r="CZR88" s="5"/>
      <c r="CZS88" s="5"/>
      <c r="CZT88" s="5"/>
      <c r="CZU88" s="5"/>
      <c r="CZV88" s="5"/>
      <c r="CZW88" s="5"/>
      <c r="CZX88" s="5"/>
      <c r="CZY88" s="5"/>
      <c r="CZZ88" s="5"/>
      <c r="DAA88" s="5"/>
      <c r="DAB88" s="5"/>
      <c r="DAC88" s="5"/>
      <c r="DAD88" s="5"/>
      <c r="DAE88" s="5"/>
      <c r="DAF88" s="5"/>
      <c r="DAG88" s="5"/>
      <c r="DAH88" s="5"/>
      <c r="DAI88" s="5"/>
      <c r="DAJ88" s="5"/>
      <c r="DAK88" s="5"/>
      <c r="DAL88" s="5"/>
      <c r="DAM88" s="5"/>
      <c r="DAN88" s="5"/>
      <c r="DAO88" s="5"/>
      <c r="DAP88" s="5"/>
      <c r="DAQ88" s="5"/>
      <c r="DAR88" s="5"/>
      <c r="DAS88" s="5"/>
      <c r="DAT88" s="5"/>
      <c r="DAU88" s="5"/>
      <c r="DAV88" s="5"/>
      <c r="DAW88" s="5"/>
      <c r="DAX88" s="5"/>
      <c r="DAY88" s="5"/>
      <c r="DAZ88" s="5"/>
      <c r="DBA88" s="5"/>
      <c r="DBB88" s="5"/>
      <c r="DBC88" s="5"/>
      <c r="DBD88" s="5"/>
      <c r="DBE88" s="5"/>
      <c r="DBF88" s="5"/>
      <c r="DBG88" s="5"/>
      <c r="DBH88" s="5"/>
      <c r="DBI88" s="5"/>
      <c r="DBJ88" s="5"/>
      <c r="DBK88" s="5"/>
      <c r="DBL88" s="5"/>
      <c r="DBM88" s="5"/>
      <c r="DBN88" s="5"/>
      <c r="DBO88" s="5"/>
      <c r="DBP88" s="5"/>
      <c r="DBQ88" s="5"/>
      <c r="DBR88" s="5"/>
      <c r="DBS88" s="5"/>
      <c r="DBT88" s="5"/>
      <c r="DBU88" s="5"/>
      <c r="DBV88" s="5"/>
      <c r="DBW88" s="5"/>
      <c r="DBX88" s="5"/>
      <c r="DBY88" s="5"/>
      <c r="DBZ88" s="5"/>
      <c r="DCA88" s="5"/>
      <c r="DCB88" s="5"/>
      <c r="DCC88" s="5"/>
      <c r="DCD88" s="5"/>
      <c r="DCE88" s="5"/>
      <c r="DCF88" s="5"/>
      <c r="DCG88" s="5"/>
      <c r="DCH88" s="5"/>
      <c r="DCI88" s="5"/>
      <c r="DCJ88" s="5"/>
      <c r="DCK88" s="5"/>
      <c r="DCL88" s="5"/>
      <c r="DCM88" s="5"/>
      <c r="DCN88" s="5"/>
      <c r="DCO88" s="5"/>
      <c r="DCP88" s="5"/>
      <c r="DCQ88" s="5"/>
      <c r="DCR88" s="5"/>
      <c r="DCS88" s="5"/>
      <c r="DCT88" s="5"/>
      <c r="DCU88" s="5"/>
      <c r="DCV88" s="5"/>
      <c r="DCW88" s="5"/>
      <c r="DCX88" s="5"/>
      <c r="DCY88" s="5"/>
      <c r="DCZ88" s="5"/>
      <c r="DDA88" s="5"/>
      <c r="DDB88" s="5"/>
      <c r="DDC88" s="5"/>
      <c r="DDD88" s="5"/>
      <c r="DDE88" s="5"/>
      <c r="DDF88" s="5"/>
      <c r="DDG88" s="5"/>
      <c r="DDH88" s="5"/>
      <c r="DDI88" s="5"/>
      <c r="DDJ88" s="5"/>
      <c r="DDK88" s="5"/>
      <c r="DDL88" s="5"/>
      <c r="DDM88" s="5"/>
      <c r="DDN88" s="5"/>
      <c r="DDO88" s="5"/>
      <c r="DDP88" s="5"/>
      <c r="DDQ88" s="5"/>
      <c r="DDR88" s="5"/>
      <c r="DDS88" s="5"/>
      <c r="DDT88" s="5"/>
      <c r="DDU88" s="5"/>
      <c r="DDV88" s="5"/>
      <c r="DDW88" s="5"/>
      <c r="DDX88" s="5"/>
      <c r="DDY88" s="5"/>
      <c r="DDZ88" s="5"/>
      <c r="DEA88" s="5"/>
      <c r="DEB88" s="5"/>
      <c r="DEC88" s="5"/>
      <c r="DED88" s="5"/>
      <c r="DEE88" s="5"/>
      <c r="DEF88" s="5"/>
      <c r="DEG88" s="5"/>
      <c r="DEH88" s="5"/>
      <c r="DEI88" s="5"/>
      <c r="DEJ88" s="5"/>
      <c r="DEK88" s="5"/>
      <c r="DEL88" s="5"/>
      <c r="DEM88" s="5"/>
      <c r="DEN88" s="5"/>
      <c r="DEO88" s="5"/>
      <c r="DEP88" s="5"/>
      <c r="DEQ88" s="5"/>
      <c r="DER88" s="5"/>
      <c r="DES88" s="5"/>
      <c r="DET88" s="5"/>
      <c r="DEU88" s="5"/>
      <c r="DEV88" s="5"/>
      <c r="DEW88" s="5"/>
      <c r="DEX88" s="5"/>
      <c r="DEY88" s="5"/>
      <c r="DEZ88" s="5"/>
      <c r="DFA88" s="5"/>
      <c r="DFB88" s="5"/>
      <c r="DFC88" s="5"/>
      <c r="DFD88" s="5"/>
      <c r="DFE88" s="5"/>
      <c r="DFF88" s="5"/>
      <c r="DFG88" s="5"/>
      <c r="DFH88" s="5"/>
      <c r="DFI88" s="5"/>
      <c r="DFJ88" s="5"/>
      <c r="DFK88" s="5"/>
      <c r="DFL88" s="5"/>
      <c r="DFM88" s="5"/>
      <c r="DFN88" s="5"/>
      <c r="DFO88" s="5"/>
      <c r="DFP88" s="5"/>
      <c r="DFQ88" s="5"/>
      <c r="DFR88" s="5"/>
      <c r="DFS88" s="5"/>
      <c r="DFT88" s="5"/>
      <c r="DFU88" s="5"/>
      <c r="DFV88" s="5"/>
      <c r="DFW88" s="5"/>
      <c r="DFX88" s="5"/>
      <c r="DFY88" s="5"/>
      <c r="DFZ88" s="5"/>
      <c r="DGA88" s="5"/>
      <c r="DGB88" s="5"/>
      <c r="DGC88" s="5"/>
      <c r="DGD88" s="5"/>
      <c r="DGE88" s="5"/>
      <c r="DGF88" s="5"/>
      <c r="DGG88" s="5"/>
      <c r="DGH88" s="5"/>
      <c r="DGI88" s="5"/>
      <c r="DGJ88" s="5"/>
      <c r="DGK88" s="5"/>
      <c r="DGL88" s="5"/>
      <c r="DGM88" s="5"/>
      <c r="DGN88" s="5"/>
      <c r="DGO88" s="5"/>
      <c r="DGP88" s="5"/>
      <c r="DGQ88" s="5"/>
      <c r="DGR88" s="5"/>
      <c r="DGS88" s="5"/>
      <c r="DGT88" s="5"/>
      <c r="DGU88" s="5"/>
      <c r="DGV88" s="5"/>
      <c r="DGW88" s="5"/>
      <c r="DGX88" s="5"/>
      <c r="DGY88" s="5"/>
      <c r="DGZ88" s="5"/>
      <c r="DHA88" s="5"/>
      <c r="DHB88" s="5"/>
      <c r="DHC88" s="5"/>
      <c r="DHD88" s="5"/>
      <c r="DHE88" s="5"/>
      <c r="DHF88" s="5"/>
      <c r="DHG88" s="5"/>
      <c r="DHH88" s="5"/>
      <c r="DHI88" s="5"/>
      <c r="DHJ88" s="5"/>
      <c r="DHK88" s="5"/>
      <c r="DHL88" s="5"/>
      <c r="DHM88" s="5"/>
      <c r="DHN88" s="5"/>
      <c r="DHO88" s="5"/>
      <c r="DHP88" s="5"/>
      <c r="DHQ88" s="5"/>
      <c r="DHR88" s="5"/>
      <c r="DHS88" s="5"/>
      <c r="DHT88" s="5"/>
      <c r="DHU88" s="5"/>
      <c r="DHV88" s="5"/>
      <c r="DHW88" s="5"/>
      <c r="DHX88" s="5"/>
      <c r="DHY88" s="5"/>
      <c r="DHZ88" s="5"/>
      <c r="DIA88" s="5"/>
      <c r="DIB88" s="5"/>
      <c r="DIC88" s="5"/>
      <c r="DID88" s="5"/>
      <c r="DIE88" s="5"/>
      <c r="DIF88" s="5"/>
      <c r="DIG88" s="5"/>
      <c r="DIH88" s="5"/>
      <c r="DII88" s="5"/>
      <c r="DIJ88" s="5"/>
      <c r="DIK88" s="5"/>
      <c r="DIL88" s="5"/>
      <c r="DIM88" s="5"/>
      <c r="DIN88" s="5"/>
      <c r="DIO88" s="5"/>
      <c r="DIP88" s="5"/>
      <c r="DIQ88" s="5"/>
      <c r="DIR88" s="5"/>
      <c r="DIS88" s="5"/>
      <c r="DIT88" s="5"/>
      <c r="DIU88" s="5"/>
      <c r="DIV88" s="5"/>
      <c r="DIW88" s="5"/>
      <c r="DIX88" s="5"/>
      <c r="DIY88" s="5"/>
      <c r="DIZ88" s="5"/>
      <c r="DJA88" s="5"/>
      <c r="DJB88" s="5"/>
      <c r="DJC88" s="5"/>
      <c r="DJD88" s="5"/>
      <c r="DJE88" s="5"/>
      <c r="DJF88" s="5"/>
      <c r="DJG88" s="5"/>
      <c r="DJH88" s="5"/>
      <c r="DJI88" s="5"/>
      <c r="DJJ88" s="5"/>
      <c r="DJK88" s="5"/>
      <c r="DJL88" s="5"/>
      <c r="DJM88" s="5"/>
      <c r="DJN88" s="5"/>
      <c r="DJO88" s="5"/>
      <c r="DJP88" s="5"/>
      <c r="DJQ88" s="5"/>
      <c r="DJR88" s="5"/>
      <c r="DJS88" s="5"/>
      <c r="DJT88" s="5"/>
      <c r="DJU88" s="5"/>
      <c r="DJV88" s="5"/>
      <c r="DJW88" s="5"/>
      <c r="DJX88" s="5"/>
      <c r="DJY88" s="5"/>
      <c r="DJZ88" s="5"/>
      <c r="DKA88" s="5"/>
      <c r="DKB88" s="5"/>
      <c r="DKC88" s="5"/>
      <c r="DKD88" s="5"/>
      <c r="DKE88" s="5"/>
      <c r="DKF88" s="5"/>
      <c r="DKG88" s="5"/>
      <c r="DKH88" s="5"/>
      <c r="DKI88" s="5"/>
      <c r="DKJ88" s="5"/>
      <c r="DKK88" s="5"/>
      <c r="DKL88" s="5"/>
      <c r="DKM88" s="5"/>
      <c r="DKN88" s="5"/>
      <c r="DKO88" s="5"/>
      <c r="DKP88" s="5"/>
      <c r="DKQ88" s="5"/>
      <c r="DKR88" s="5"/>
      <c r="DKS88" s="5"/>
      <c r="DKT88" s="5"/>
      <c r="DKU88" s="5"/>
      <c r="DKV88" s="5"/>
      <c r="DKW88" s="5"/>
      <c r="DKX88" s="5"/>
      <c r="DKY88" s="5"/>
      <c r="DKZ88" s="5"/>
      <c r="DLA88" s="5"/>
      <c r="DLB88" s="5"/>
      <c r="DLC88" s="5"/>
      <c r="DLD88" s="5"/>
      <c r="DLE88" s="5"/>
      <c r="DLF88" s="5"/>
      <c r="DLG88" s="5"/>
      <c r="DLH88" s="5"/>
      <c r="DLI88" s="5"/>
      <c r="DLJ88" s="5"/>
      <c r="DLK88" s="5"/>
      <c r="DLL88" s="5"/>
      <c r="DLM88" s="5"/>
      <c r="DLN88" s="5"/>
      <c r="DLO88" s="5"/>
      <c r="DLP88" s="5"/>
      <c r="DLQ88" s="5"/>
      <c r="DLR88" s="5"/>
      <c r="DLS88" s="5"/>
      <c r="DLT88" s="5"/>
      <c r="DLU88" s="5"/>
      <c r="DLV88" s="5"/>
      <c r="DLW88" s="5"/>
      <c r="DLX88" s="5"/>
      <c r="DLY88" s="5"/>
      <c r="DLZ88" s="5"/>
      <c r="DMA88" s="5"/>
      <c r="DMB88" s="5"/>
      <c r="DMC88" s="5"/>
      <c r="DMD88" s="5"/>
      <c r="DME88" s="5"/>
      <c r="DMF88" s="5"/>
      <c r="DMG88" s="5"/>
      <c r="DMH88" s="5"/>
      <c r="DMI88" s="5"/>
      <c r="DMJ88" s="5"/>
      <c r="DMK88" s="5"/>
      <c r="DML88" s="5"/>
      <c r="DMM88" s="5"/>
      <c r="DMN88" s="5"/>
      <c r="DMO88" s="5"/>
      <c r="DMP88" s="5"/>
      <c r="DMQ88" s="5"/>
      <c r="DMR88" s="5"/>
      <c r="DMS88" s="5"/>
      <c r="DMT88" s="5"/>
      <c r="DMU88" s="5"/>
      <c r="DMV88" s="5"/>
      <c r="DMW88" s="5"/>
      <c r="DMX88" s="5"/>
      <c r="DMY88" s="5"/>
      <c r="DMZ88" s="5"/>
      <c r="DNA88" s="5"/>
      <c r="DNB88" s="5"/>
      <c r="DNC88" s="5"/>
      <c r="DND88" s="5"/>
      <c r="DNE88" s="5"/>
      <c r="DNF88" s="5"/>
      <c r="DNG88" s="5"/>
      <c r="DNH88" s="5"/>
      <c r="DNI88" s="5"/>
      <c r="DNJ88" s="5"/>
      <c r="DNK88" s="5"/>
      <c r="DNL88" s="5"/>
      <c r="DNM88" s="5"/>
      <c r="DNN88" s="5"/>
      <c r="DNO88" s="5"/>
      <c r="DNP88" s="5"/>
      <c r="DNQ88" s="5"/>
      <c r="DNR88" s="5"/>
      <c r="DNS88" s="5"/>
      <c r="DNT88" s="5"/>
      <c r="DNU88" s="5"/>
      <c r="DNV88" s="5"/>
      <c r="DNW88" s="5"/>
      <c r="DNX88" s="5"/>
      <c r="DNY88" s="5"/>
      <c r="DNZ88" s="5"/>
      <c r="DOA88" s="5"/>
      <c r="DOB88" s="5"/>
      <c r="DOC88" s="5"/>
      <c r="DOD88" s="5"/>
      <c r="DOE88" s="5"/>
      <c r="DOF88" s="5"/>
      <c r="DOG88" s="5"/>
      <c r="DOH88" s="5"/>
      <c r="DOI88" s="5"/>
      <c r="DOJ88" s="5"/>
      <c r="DOK88" s="5"/>
      <c r="DOL88" s="5"/>
      <c r="DOM88" s="5"/>
      <c r="DON88" s="5"/>
      <c r="DOO88" s="5"/>
      <c r="DOP88" s="5"/>
      <c r="DOQ88" s="5"/>
      <c r="DOR88" s="5"/>
      <c r="DOS88" s="5"/>
      <c r="DOT88" s="5"/>
      <c r="DOU88" s="5"/>
      <c r="DOV88" s="5"/>
      <c r="DOW88" s="5"/>
      <c r="DOX88" s="5"/>
      <c r="DOY88" s="5"/>
      <c r="DOZ88" s="5"/>
      <c r="DPA88" s="5"/>
      <c r="DPB88" s="5"/>
      <c r="DPC88" s="5"/>
      <c r="DPD88" s="5"/>
      <c r="DPE88" s="5"/>
      <c r="DPF88" s="5"/>
      <c r="DPG88" s="5"/>
      <c r="DPH88" s="5"/>
      <c r="DPI88" s="5"/>
      <c r="DPJ88" s="5"/>
      <c r="DPK88" s="5"/>
      <c r="DPL88" s="5"/>
      <c r="DPM88" s="5"/>
      <c r="DPN88" s="5"/>
      <c r="DPO88" s="5"/>
      <c r="DPP88" s="5"/>
      <c r="DPQ88" s="5"/>
      <c r="DPR88" s="5"/>
      <c r="DPS88" s="5"/>
      <c r="DPT88" s="5"/>
      <c r="DPU88" s="5"/>
      <c r="DPV88" s="5"/>
      <c r="DPW88" s="5"/>
      <c r="DPX88" s="5"/>
      <c r="DPY88" s="5"/>
      <c r="DPZ88" s="5"/>
      <c r="DQA88" s="5"/>
      <c r="DQB88" s="5"/>
      <c r="DQC88" s="5"/>
      <c r="DQD88" s="5"/>
      <c r="DQE88" s="5"/>
      <c r="DQF88" s="5"/>
      <c r="DQG88" s="5"/>
      <c r="DQH88" s="5"/>
      <c r="DQI88" s="5"/>
      <c r="DQJ88" s="5"/>
      <c r="DQK88" s="5"/>
      <c r="DQL88" s="5"/>
      <c r="DQM88" s="5"/>
      <c r="DQN88" s="5"/>
      <c r="DQO88" s="5"/>
      <c r="DQP88" s="5"/>
      <c r="DQQ88" s="5"/>
      <c r="DQR88" s="5"/>
      <c r="DQS88" s="5"/>
      <c r="DQT88" s="5"/>
      <c r="DQU88" s="5"/>
      <c r="DQV88" s="5"/>
      <c r="DQW88" s="5"/>
      <c r="DQX88" s="5"/>
      <c r="DQY88" s="5"/>
      <c r="DQZ88" s="5"/>
      <c r="DRA88" s="5"/>
      <c r="DRB88" s="5"/>
      <c r="DRC88" s="5"/>
      <c r="DRD88" s="5"/>
      <c r="DRE88" s="5"/>
      <c r="DRF88" s="5"/>
      <c r="DRG88" s="5"/>
      <c r="DRH88" s="5"/>
      <c r="DRI88" s="5"/>
      <c r="DRJ88" s="5"/>
      <c r="DRK88" s="5"/>
      <c r="DRL88" s="5"/>
      <c r="DRM88" s="5"/>
      <c r="DRN88" s="5"/>
      <c r="DRO88" s="5"/>
      <c r="DRP88" s="5"/>
      <c r="DRQ88" s="5"/>
      <c r="DRR88" s="5"/>
      <c r="DRS88" s="5"/>
      <c r="DRT88" s="5"/>
      <c r="DRU88" s="5"/>
      <c r="DRV88" s="5"/>
      <c r="DRW88" s="5"/>
      <c r="DRX88" s="5"/>
      <c r="DRY88" s="5"/>
      <c r="DRZ88" s="5"/>
      <c r="DSA88" s="5"/>
      <c r="DSB88" s="5"/>
      <c r="DSC88" s="5"/>
      <c r="DSD88" s="5"/>
      <c r="DSE88" s="5"/>
      <c r="DSF88" s="5"/>
      <c r="DSG88" s="5"/>
      <c r="DSH88" s="5"/>
      <c r="DSI88" s="5"/>
      <c r="DSJ88" s="5"/>
      <c r="DSK88" s="5"/>
      <c r="DSL88" s="5"/>
      <c r="DSM88" s="5"/>
      <c r="DSN88" s="5"/>
      <c r="DSO88" s="5"/>
      <c r="DSP88" s="5"/>
      <c r="DSQ88" s="5"/>
      <c r="DSR88" s="5"/>
      <c r="DSS88" s="5"/>
      <c r="DST88" s="5"/>
      <c r="DSU88" s="5"/>
      <c r="DSV88" s="5"/>
      <c r="DSW88" s="5"/>
      <c r="DSX88" s="5"/>
      <c r="DSY88" s="5"/>
      <c r="DSZ88" s="5"/>
      <c r="DTA88" s="5"/>
      <c r="DTB88" s="5"/>
      <c r="DTC88" s="5"/>
      <c r="DTD88" s="5"/>
      <c r="DTE88" s="5"/>
      <c r="DTF88" s="5"/>
      <c r="DTG88" s="5"/>
      <c r="DTH88" s="5"/>
      <c r="DTI88" s="5"/>
      <c r="DTJ88" s="5"/>
      <c r="DTK88" s="5"/>
      <c r="DTL88" s="5"/>
      <c r="DTM88" s="5"/>
      <c r="DTN88" s="5"/>
      <c r="DTO88" s="5"/>
      <c r="DTP88" s="5"/>
      <c r="DTQ88" s="5"/>
      <c r="DTR88" s="5"/>
      <c r="DTS88" s="5"/>
      <c r="DTT88" s="5"/>
      <c r="DTU88" s="5"/>
      <c r="DTV88" s="5"/>
      <c r="DTW88" s="5"/>
      <c r="DTX88" s="5"/>
      <c r="DTY88" s="5"/>
      <c r="DTZ88" s="5"/>
      <c r="DUA88" s="5"/>
      <c r="DUB88" s="5"/>
      <c r="DUC88" s="5"/>
      <c r="DUD88" s="5"/>
      <c r="DUE88" s="5"/>
      <c r="DUF88" s="5"/>
      <c r="DUG88" s="5"/>
      <c r="DUH88" s="5"/>
      <c r="DUI88" s="5"/>
      <c r="DUJ88" s="5"/>
      <c r="DUK88" s="5"/>
      <c r="DUL88" s="5"/>
      <c r="DUM88" s="5"/>
      <c r="DUN88" s="5"/>
      <c r="DUO88" s="5"/>
      <c r="DUP88" s="5"/>
      <c r="DUQ88" s="5"/>
      <c r="DUR88" s="5"/>
      <c r="DUS88" s="5"/>
      <c r="DUT88" s="5"/>
      <c r="DUU88" s="5"/>
      <c r="DUV88" s="5"/>
      <c r="DUW88" s="5"/>
      <c r="DUX88" s="5"/>
      <c r="DUY88" s="5"/>
      <c r="DUZ88" s="5"/>
      <c r="DVA88" s="5"/>
      <c r="DVB88" s="5"/>
      <c r="DVC88" s="5"/>
      <c r="DVD88" s="5"/>
      <c r="DVE88" s="5"/>
      <c r="DVF88" s="5"/>
      <c r="DVG88" s="5"/>
      <c r="DVH88" s="5"/>
      <c r="DVI88" s="5"/>
      <c r="DVJ88" s="5"/>
      <c r="DVK88" s="5"/>
      <c r="DVL88" s="5"/>
      <c r="DVM88" s="5"/>
      <c r="DVN88" s="5"/>
      <c r="DVO88" s="5"/>
      <c r="DVP88" s="5"/>
      <c r="DVQ88" s="5"/>
      <c r="DVR88" s="5"/>
      <c r="DVS88" s="5"/>
      <c r="DVT88" s="5"/>
      <c r="DVU88" s="5"/>
      <c r="DVV88" s="5"/>
      <c r="DVW88" s="5"/>
      <c r="DVX88" s="5"/>
      <c r="DVY88" s="5"/>
      <c r="DVZ88" s="5"/>
      <c r="DWA88" s="5"/>
      <c r="DWB88" s="5"/>
      <c r="DWC88" s="5"/>
      <c r="DWD88" s="5"/>
      <c r="DWE88" s="5"/>
      <c r="DWF88" s="5"/>
      <c r="DWG88" s="5"/>
      <c r="DWH88" s="5"/>
      <c r="DWI88" s="5"/>
      <c r="DWJ88" s="5"/>
      <c r="DWK88" s="5"/>
      <c r="DWL88" s="5"/>
      <c r="DWM88" s="5"/>
      <c r="DWN88" s="5"/>
      <c r="DWO88" s="5"/>
      <c r="DWP88" s="5"/>
      <c r="DWQ88" s="5"/>
      <c r="DWR88" s="5"/>
      <c r="DWS88" s="5"/>
      <c r="DWT88" s="5"/>
      <c r="DWU88" s="5"/>
      <c r="DWV88" s="5"/>
      <c r="DWW88" s="5"/>
      <c r="DWX88" s="5"/>
      <c r="DWY88" s="5"/>
      <c r="DWZ88" s="5"/>
      <c r="DXA88" s="5"/>
      <c r="DXB88" s="5"/>
      <c r="DXC88" s="5"/>
      <c r="DXD88" s="5"/>
      <c r="DXE88" s="5"/>
      <c r="DXF88" s="5"/>
      <c r="DXG88" s="5"/>
      <c r="DXH88" s="5"/>
      <c r="DXI88" s="5"/>
      <c r="DXJ88" s="5"/>
      <c r="DXK88" s="5"/>
      <c r="DXL88" s="5"/>
      <c r="DXM88" s="5"/>
      <c r="DXN88" s="5"/>
      <c r="DXO88" s="5"/>
      <c r="DXP88" s="5"/>
      <c r="DXQ88" s="5"/>
      <c r="DXR88" s="5"/>
      <c r="DXS88" s="5"/>
      <c r="DXT88" s="5"/>
      <c r="DXU88" s="5"/>
      <c r="DXV88" s="5"/>
      <c r="DXW88" s="5"/>
      <c r="DXX88" s="5"/>
      <c r="DXY88" s="5"/>
      <c r="DXZ88" s="5"/>
      <c r="DYA88" s="5"/>
      <c r="DYB88" s="5"/>
      <c r="DYC88" s="5"/>
      <c r="DYD88" s="5"/>
      <c r="DYE88" s="5"/>
      <c r="DYF88" s="5"/>
      <c r="DYG88" s="5"/>
      <c r="DYH88" s="5"/>
      <c r="DYI88" s="5"/>
      <c r="DYJ88" s="5"/>
      <c r="DYK88" s="5"/>
      <c r="DYL88" s="5"/>
      <c r="DYM88" s="5"/>
      <c r="DYN88" s="5"/>
      <c r="DYO88" s="5"/>
      <c r="DYP88" s="5"/>
      <c r="DYQ88" s="5"/>
      <c r="DYR88" s="5"/>
      <c r="DYS88" s="5"/>
      <c r="DYT88" s="5"/>
      <c r="DYU88" s="5"/>
      <c r="DYV88" s="5"/>
      <c r="DYW88" s="5"/>
      <c r="DYX88" s="5"/>
      <c r="DYY88" s="5"/>
      <c r="DYZ88" s="5"/>
      <c r="DZA88" s="5"/>
      <c r="DZB88" s="5"/>
      <c r="DZC88" s="5"/>
      <c r="DZD88" s="5"/>
      <c r="DZE88" s="5"/>
      <c r="DZF88" s="5"/>
      <c r="DZG88" s="5"/>
      <c r="DZH88" s="5"/>
      <c r="DZI88" s="5"/>
      <c r="DZJ88" s="5"/>
      <c r="DZK88" s="5"/>
      <c r="DZL88" s="5"/>
      <c r="DZM88" s="5"/>
      <c r="DZN88" s="5"/>
      <c r="DZO88" s="5"/>
      <c r="DZP88" s="5"/>
      <c r="DZQ88" s="5"/>
      <c r="DZR88" s="5"/>
      <c r="DZS88" s="5"/>
      <c r="DZT88" s="5"/>
      <c r="DZU88" s="5"/>
      <c r="DZV88" s="5"/>
      <c r="DZW88" s="5"/>
      <c r="DZX88" s="5"/>
      <c r="DZY88" s="5"/>
      <c r="DZZ88" s="5"/>
      <c r="EAA88" s="5"/>
      <c r="EAB88" s="5"/>
      <c r="EAC88" s="5"/>
      <c r="EAD88" s="5"/>
      <c r="EAE88" s="5"/>
      <c r="EAF88" s="5"/>
      <c r="EAG88" s="5"/>
      <c r="EAH88" s="5"/>
      <c r="EAI88" s="5"/>
      <c r="EAJ88" s="5"/>
      <c r="EAK88" s="5"/>
      <c r="EAL88" s="5"/>
      <c r="EAM88" s="5"/>
      <c r="EAN88" s="5"/>
      <c r="EAO88" s="5"/>
      <c r="EAP88" s="5"/>
      <c r="EAQ88" s="5"/>
      <c r="EAR88" s="5"/>
      <c r="EAS88" s="5"/>
      <c r="EAT88" s="5"/>
      <c r="EAU88" s="5"/>
      <c r="EAV88" s="5"/>
      <c r="EAW88" s="5"/>
      <c r="EAX88" s="5"/>
      <c r="EAY88" s="5"/>
      <c r="EAZ88" s="5"/>
      <c r="EBA88" s="5"/>
      <c r="EBB88" s="5"/>
      <c r="EBC88" s="5"/>
      <c r="EBD88" s="5"/>
      <c r="EBE88" s="5"/>
      <c r="EBF88" s="5"/>
      <c r="EBG88" s="5"/>
      <c r="EBH88" s="5"/>
      <c r="EBI88" s="5"/>
      <c r="EBJ88" s="5"/>
      <c r="EBK88" s="5"/>
      <c r="EBL88" s="5"/>
      <c r="EBM88" s="5"/>
      <c r="EBN88" s="5"/>
      <c r="EBO88" s="5"/>
      <c r="EBP88" s="5"/>
      <c r="EBQ88" s="5"/>
      <c r="EBR88" s="5"/>
      <c r="EBS88" s="5"/>
      <c r="EBT88" s="5"/>
      <c r="EBU88" s="5"/>
      <c r="EBV88" s="5"/>
      <c r="EBW88" s="5"/>
      <c r="EBX88" s="5"/>
      <c r="EBY88" s="5"/>
      <c r="EBZ88" s="5"/>
      <c r="ECA88" s="5"/>
      <c r="ECB88" s="5"/>
      <c r="ECC88" s="5"/>
      <c r="ECD88" s="5"/>
      <c r="ECE88" s="5"/>
      <c r="ECF88" s="5"/>
      <c r="ECG88" s="5"/>
      <c r="ECH88" s="5"/>
      <c r="ECI88" s="5"/>
      <c r="ECJ88" s="5"/>
      <c r="ECK88" s="5"/>
      <c r="ECL88" s="5"/>
      <c r="ECM88" s="5"/>
      <c r="ECN88" s="5"/>
      <c r="ECO88" s="5"/>
      <c r="ECP88" s="5"/>
      <c r="ECQ88" s="5"/>
      <c r="ECR88" s="5"/>
      <c r="ECS88" s="5"/>
      <c r="ECT88" s="5"/>
      <c r="ECU88" s="5"/>
      <c r="ECV88" s="5"/>
      <c r="ECW88" s="5"/>
      <c r="ECX88" s="5"/>
      <c r="ECY88" s="5"/>
      <c r="ECZ88" s="5"/>
      <c r="EDA88" s="5"/>
      <c r="EDB88" s="5"/>
      <c r="EDC88" s="5"/>
      <c r="EDD88" s="5"/>
      <c r="EDE88" s="5"/>
      <c r="EDF88" s="5"/>
      <c r="EDG88" s="5"/>
      <c r="EDH88" s="5"/>
      <c r="EDI88" s="5"/>
      <c r="EDJ88" s="5"/>
      <c r="EDK88" s="5"/>
      <c r="EDL88" s="5"/>
      <c r="EDM88" s="5"/>
      <c r="EDN88" s="5"/>
      <c r="EDO88" s="5"/>
      <c r="EDP88" s="5"/>
      <c r="EDQ88" s="5"/>
      <c r="EDR88" s="5"/>
      <c r="EDS88" s="5"/>
      <c r="EDT88" s="5"/>
      <c r="EDU88" s="5"/>
      <c r="EDV88" s="5"/>
      <c r="EDW88" s="5"/>
      <c r="EDX88" s="5"/>
      <c r="EDY88" s="5"/>
      <c r="EDZ88" s="5"/>
      <c r="EEA88" s="5"/>
      <c r="EEB88" s="5"/>
      <c r="EEC88" s="5"/>
      <c r="EED88" s="5"/>
      <c r="EEE88" s="5"/>
      <c r="EEF88" s="5"/>
      <c r="EEG88" s="5"/>
      <c r="EEH88" s="5"/>
      <c r="EEI88" s="5"/>
      <c r="EEJ88" s="5"/>
      <c r="EEK88" s="5"/>
      <c r="EEL88" s="5"/>
      <c r="EEM88" s="5"/>
      <c r="EEN88" s="5"/>
      <c r="EEO88" s="5"/>
      <c r="EEP88" s="5"/>
      <c r="EEQ88" s="5"/>
      <c r="EER88" s="5"/>
      <c r="EES88" s="5"/>
      <c r="EET88" s="5"/>
      <c r="EEU88" s="5"/>
      <c r="EEV88" s="5"/>
      <c r="EEW88" s="5"/>
      <c r="EEX88" s="5"/>
      <c r="EEY88" s="5"/>
      <c r="EEZ88" s="5"/>
      <c r="EFA88" s="5"/>
      <c r="EFB88" s="5"/>
      <c r="EFC88" s="5"/>
      <c r="EFD88" s="5"/>
      <c r="EFE88" s="5"/>
      <c r="EFF88" s="5"/>
      <c r="EFG88" s="5"/>
      <c r="EFH88" s="5"/>
      <c r="EFI88" s="5"/>
      <c r="EFJ88" s="5"/>
      <c r="EFK88" s="5"/>
      <c r="EFL88" s="5"/>
      <c r="EFM88" s="5"/>
      <c r="EFN88" s="5"/>
      <c r="EFO88" s="5"/>
      <c r="EFP88" s="5"/>
      <c r="EFQ88" s="5"/>
      <c r="EFR88" s="5"/>
      <c r="EFS88" s="5"/>
      <c r="EFT88" s="5"/>
      <c r="EFU88" s="5"/>
      <c r="EFV88" s="5"/>
      <c r="EFW88" s="5"/>
      <c r="EFX88" s="5"/>
      <c r="EFY88" s="5"/>
      <c r="EFZ88" s="5"/>
      <c r="EGA88" s="5"/>
      <c r="EGB88" s="5"/>
      <c r="EGC88" s="5"/>
      <c r="EGD88" s="5"/>
      <c r="EGE88" s="5"/>
      <c r="EGF88" s="5"/>
      <c r="EGG88" s="5"/>
      <c r="EGH88" s="5"/>
      <c r="EGI88" s="5"/>
      <c r="EGJ88" s="5"/>
      <c r="EGK88" s="5"/>
      <c r="EGL88" s="5"/>
      <c r="EGM88" s="5"/>
      <c r="EGN88" s="5"/>
      <c r="EGO88" s="5"/>
      <c r="EGP88" s="5"/>
      <c r="EGQ88" s="5"/>
      <c r="EGR88" s="5"/>
      <c r="EGS88" s="5"/>
      <c r="EGT88" s="5"/>
      <c r="EGU88" s="5"/>
      <c r="EGV88" s="5"/>
      <c r="EGW88" s="5"/>
      <c r="EGX88" s="5"/>
      <c r="EGY88" s="5"/>
      <c r="EGZ88" s="5"/>
      <c r="EHA88" s="5"/>
      <c r="EHB88" s="5"/>
      <c r="EHC88" s="5"/>
      <c r="EHD88" s="5"/>
      <c r="EHE88" s="5"/>
      <c r="EHF88" s="5"/>
      <c r="EHG88" s="5"/>
      <c r="EHH88" s="5"/>
      <c r="EHI88" s="5"/>
      <c r="EHJ88" s="5"/>
      <c r="EHK88" s="5"/>
      <c r="EHL88" s="5"/>
      <c r="EHM88" s="5"/>
      <c r="EHN88" s="5"/>
      <c r="EHO88" s="5"/>
      <c r="EHP88" s="5"/>
      <c r="EHQ88" s="5"/>
      <c r="EHR88" s="5"/>
      <c r="EHS88" s="5"/>
      <c r="EHT88" s="5"/>
      <c r="EHU88" s="5"/>
      <c r="EHV88" s="5"/>
      <c r="EHW88" s="5"/>
      <c r="EHX88" s="5"/>
      <c r="EHY88" s="5"/>
      <c r="EHZ88" s="5"/>
      <c r="EIA88" s="5"/>
      <c r="EIB88" s="5"/>
      <c r="EIC88" s="5"/>
      <c r="EID88" s="5"/>
      <c r="EIE88" s="5"/>
      <c r="EIF88" s="5"/>
      <c r="EIG88" s="5"/>
      <c r="EIH88" s="5"/>
      <c r="EII88" s="5"/>
      <c r="EIJ88" s="5"/>
      <c r="EIK88" s="5"/>
      <c r="EIL88" s="5"/>
      <c r="EIM88" s="5"/>
      <c r="EIN88" s="5"/>
      <c r="EIO88" s="5"/>
      <c r="EIP88" s="5"/>
      <c r="EIQ88" s="5"/>
      <c r="EIR88" s="5"/>
      <c r="EIS88" s="5"/>
      <c r="EIT88" s="5"/>
      <c r="EIU88" s="5"/>
      <c r="EIV88" s="5"/>
      <c r="EIW88" s="5"/>
      <c r="EIX88" s="5"/>
      <c r="EIY88" s="5"/>
      <c r="EIZ88" s="5"/>
      <c r="EJA88" s="5"/>
      <c r="EJB88" s="5"/>
      <c r="EJC88" s="5"/>
      <c r="EJD88" s="5"/>
      <c r="EJE88" s="5"/>
      <c r="EJF88" s="5"/>
      <c r="EJG88" s="5"/>
      <c r="EJH88" s="5"/>
      <c r="EJI88" s="5"/>
      <c r="EJJ88" s="5"/>
      <c r="EJK88" s="5"/>
      <c r="EJL88" s="5"/>
      <c r="EJM88" s="5"/>
      <c r="EJN88" s="5"/>
      <c r="EJO88" s="5"/>
      <c r="EJP88" s="5"/>
      <c r="EJQ88" s="5"/>
      <c r="EJR88" s="5"/>
      <c r="EJS88" s="5"/>
      <c r="EJT88" s="5"/>
      <c r="EJU88" s="5"/>
      <c r="EJV88" s="5"/>
      <c r="EJW88" s="5"/>
      <c r="EJX88" s="5"/>
      <c r="EJY88" s="5"/>
      <c r="EJZ88" s="5"/>
      <c r="EKA88" s="5"/>
      <c r="EKB88" s="5"/>
      <c r="EKC88" s="5"/>
      <c r="EKD88" s="5"/>
      <c r="EKE88" s="5"/>
      <c r="EKF88" s="5"/>
      <c r="EKG88" s="5"/>
      <c r="EKH88" s="5"/>
      <c r="EKI88" s="5"/>
      <c r="EKJ88" s="5"/>
      <c r="EKK88" s="5"/>
      <c r="EKL88" s="5"/>
      <c r="EKM88" s="5"/>
      <c r="EKN88" s="5"/>
      <c r="EKO88" s="5"/>
      <c r="EKP88" s="5"/>
      <c r="EKQ88" s="5"/>
      <c r="EKR88" s="5"/>
      <c r="EKS88" s="5"/>
      <c r="EKT88" s="5"/>
      <c r="EKU88" s="5"/>
      <c r="EKV88" s="5"/>
      <c r="EKW88" s="5"/>
      <c r="EKX88" s="5"/>
      <c r="EKY88" s="5"/>
      <c r="EKZ88" s="5"/>
      <c r="ELA88" s="5"/>
      <c r="ELB88" s="5"/>
      <c r="ELC88" s="5"/>
      <c r="ELD88" s="5"/>
      <c r="ELE88" s="5"/>
      <c r="ELF88" s="5"/>
      <c r="ELG88" s="5"/>
      <c r="ELH88" s="5"/>
      <c r="ELI88" s="5"/>
      <c r="ELJ88" s="5"/>
      <c r="ELK88" s="5"/>
      <c r="ELL88" s="5"/>
      <c r="ELM88" s="5"/>
      <c r="ELN88" s="5"/>
      <c r="ELO88" s="5"/>
      <c r="ELP88" s="5"/>
      <c r="ELQ88" s="5"/>
      <c r="ELR88" s="5"/>
      <c r="ELS88" s="5"/>
      <c r="ELT88" s="5"/>
      <c r="ELU88" s="5"/>
      <c r="ELV88" s="5"/>
      <c r="ELW88" s="5"/>
      <c r="ELX88" s="5"/>
      <c r="ELY88" s="5"/>
      <c r="ELZ88" s="5"/>
      <c r="EMA88" s="5"/>
      <c r="EMB88" s="5"/>
      <c r="EMC88" s="5"/>
      <c r="EMD88" s="5"/>
      <c r="EME88" s="5"/>
      <c r="EMF88" s="5"/>
      <c r="EMG88" s="5"/>
      <c r="EMH88" s="5"/>
      <c r="EMI88" s="5"/>
      <c r="EMJ88" s="5"/>
      <c r="EMK88" s="5"/>
      <c r="EML88" s="5"/>
      <c r="EMM88" s="5"/>
      <c r="EMN88" s="5"/>
      <c r="EMO88" s="5"/>
      <c r="EMP88" s="5"/>
      <c r="EMQ88" s="5"/>
      <c r="EMR88" s="5"/>
      <c r="EMS88" s="5"/>
      <c r="EMT88" s="5"/>
      <c r="EMU88" s="5"/>
      <c r="EMV88" s="5"/>
      <c r="EMW88" s="5"/>
      <c r="EMX88" s="5"/>
      <c r="EMY88" s="5"/>
      <c r="EMZ88" s="5"/>
      <c r="ENA88" s="5"/>
      <c r="ENB88" s="5"/>
      <c r="ENC88" s="5"/>
      <c r="END88" s="5"/>
      <c r="ENE88" s="5"/>
      <c r="ENF88" s="5"/>
      <c r="ENG88" s="5"/>
      <c r="ENH88" s="5"/>
      <c r="ENI88" s="5"/>
      <c r="ENJ88" s="5"/>
      <c r="ENK88" s="5"/>
      <c r="ENL88" s="5"/>
      <c r="ENM88" s="5"/>
      <c r="ENN88" s="5"/>
      <c r="ENO88" s="5"/>
      <c r="ENP88" s="5"/>
      <c r="ENQ88" s="5"/>
      <c r="ENR88" s="5"/>
      <c r="ENS88" s="5"/>
      <c r="ENT88" s="5"/>
      <c r="ENU88" s="5"/>
      <c r="ENV88" s="5"/>
      <c r="ENW88" s="5"/>
      <c r="ENX88" s="5"/>
      <c r="ENY88" s="5"/>
      <c r="ENZ88" s="5"/>
      <c r="EOA88" s="5"/>
      <c r="EOB88" s="5"/>
      <c r="EOC88" s="5"/>
      <c r="EOD88" s="5"/>
      <c r="EOE88" s="5"/>
      <c r="EOF88" s="5"/>
      <c r="EOG88" s="5"/>
      <c r="EOH88" s="5"/>
      <c r="EOI88" s="5"/>
      <c r="EOJ88" s="5"/>
      <c r="EOK88" s="5"/>
      <c r="EOL88" s="5"/>
      <c r="EOM88" s="5"/>
      <c r="EON88" s="5"/>
      <c r="EOO88" s="5"/>
      <c r="EOP88" s="5"/>
      <c r="EOQ88" s="5"/>
      <c r="EOR88" s="5"/>
      <c r="EOS88" s="5"/>
      <c r="EOT88" s="5"/>
      <c r="EOU88" s="5"/>
      <c r="EOV88" s="5"/>
      <c r="EOW88" s="5"/>
      <c r="EOX88" s="5"/>
      <c r="EOY88" s="5"/>
      <c r="EOZ88" s="5"/>
      <c r="EPA88" s="5"/>
      <c r="EPB88" s="5"/>
      <c r="EPC88" s="5"/>
      <c r="EPD88" s="5"/>
      <c r="EPE88" s="5"/>
      <c r="EPF88" s="5"/>
      <c r="EPG88" s="5"/>
      <c r="EPH88" s="5"/>
      <c r="EPI88" s="5"/>
      <c r="EPJ88" s="5"/>
      <c r="EPK88" s="5"/>
      <c r="EPL88" s="5"/>
      <c r="EPM88" s="5"/>
      <c r="EPN88" s="5"/>
      <c r="EPO88" s="5"/>
      <c r="EPP88" s="5"/>
      <c r="EPQ88" s="5"/>
      <c r="EPR88" s="5"/>
      <c r="EPS88" s="5"/>
      <c r="EPT88" s="5"/>
      <c r="EPU88" s="5"/>
      <c r="EPV88" s="5"/>
      <c r="EPW88" s="5"/>
      <c r="EPX88" s="5"/>
      <c r="EPY88" s="5"/>
      <c r="EPZ88" s="5"/>
      <c r="EQA88" s="5"/>
      <c r="EQB88" s="5"/>
      <c r="EQC88" s="5"/>
      <c r="EQD88" s="5"/>
      <c r="EQE88" s="5"/>
      <c r="EQF88" s="5"/>
      <c r="EQG88" s="5"/>
      <c r="EQH88" s="5"/>
      <c r="EQI88" s="5"/>
      <c r="EQJ88" s="5"/>
      <c r="EQK88" s="5"/>
      <c r="EQL88" s="5"/>
      <c r="EQM88" s="5"/>
      <c r="EQN88" s="5"/>
      <c r="EQO88" s="5"/>
      <c r="EQP88" s="5"/>
      <c r="EQQ88" s="5"/>
      <c r="EQR88" s="5"/>
      <c r="EQS88" s="5"/>
      <c r="EQT88" s="5"/>
      <c r="EQU88" s="5"/>
      <c r="EQV88" s="5"/>
      <c r="EQW88" s="5"/>
      <c r="EQX88" s="5"/>
      <c r="EQY88" s="5"/>
      <c r="EQZ88" s="5"/>
      <c r="ERA88" s="5"/>
      <c r="ERB88" s="5"/>
      <c r="ERC88" s="5"/>
      <c r="ERD88" s="5"/>
      <c r="ERE88" s="5"/>
      <c r="ERF88" s="5"/>
      <c r="ERG88" s="5"/>
      <c r="ERH88" s="5"/>
      <c r="ERI88" s="5"/>
      <c r="ERJ88" s="5"/>
      <c r="ERK88" s="5"/>
      <c r="ERL88" s="5"/>
      <c r="ERM88" s="5"/>
      <c r="ERN88" s="5"/>
      <c r="ERO88" s="5"/>
      <c r="ERP88" s="5"/>
      <c r="ERQ88" s="5"/>
      <c r="ERR88" s="5"/>
      <c r="ERS88" s="5"/>
      <c r="ERT88" s="5"/>
      <c r="ERU88" s="5"/>
      <c r="ERV88" s="5"/>
      <c r="ERW88" s="5"/>
      <c r="ERX88" s="5"/>
      <c r="ERY88" s="5"/>
      <c r="ERZ88" s="5"/>
      <c r="ESA88" s="5"/>
      <c r="ESB88" s="5"/>
      <c r="ESC88" s="5"/>
      <c r="ESD88" s="5"/>
      <c r="ESE88" s="5"/>
      <c r="ESF88" s="5"/>
      <c r="ESG88" s="5"/>
      <c r="ESH88" s="5"/>
      <c r="ESI88" s="5"/>
      <c r="ESJ88" s="5"/>
      <c r="ESK88" s="5"/>
      <c r="ESL88" s="5"/>
      <c r="ESM88" s="5"/>
      <c r="ESN88" s="5"/>
      <c r="ESO88" s="5"/>
      <c r="ESP88" s="5"/>
      <c r="ESQ88" s="5"/>
      <c r="ESR88" s="5"/>
      <c r="ESS88" s="5"/>
      <c r="EST88" s="5"/>
      <c r="ESU88" s="5"/>
      <c r="ESV88" s="5"/>
      <c r="ESW88" s="5"/>
      <c r="ESX88" s="5"/>
      <c r="ESY88" s="5"/>
      <c r="ESZ88" s="5"/>
      <c r="ETA88" s="5"/>
      <c r="ETB88" s="5"/>
      <c r="ETC88" s="5"/>
      <c r="ETD88" s="5"/>
      <c r="ETE88" s="5"/>
      <c r="ETF88" s="5"/>
      <c r="ETG88" s="5"/>
      <c r="ETH88" s="5"/>
      <c r="ETI88" s="5"/>
      <c r="ETJ88" s="5"/>
      <c r="ETK88" s="5"/>
      <c r="ETL88" s="5"/>
      <c r="ETM88" s="5"/>
      <c r="ETN88" s="5"/>
      <c r="ETO88" s="5"/>
      <c r="ETP88" s="5"/>
      <c r="ETQ88" s="5"/>
      <c r="ETR88" s="5"/>
      <c r="ETS88" s="5"/>
      <c r="ETT88" s="5"/>
      <c r="ETU88" s="5"/>
      <c r="ETV88" s="5"/>
      <c r="ETW88" s="5"/>
      <c r="ETX88" s="5"/>
      <c r="ETY88" s="5"/>
      <c r="ETZ88" s="5"/>
      <c r="EUA88" s="5"/>
      <c r="EUB88" s="5"/>
      <c r="EUC88" s="5"/>
      <c r="EUD88" s="5"/>
      <c r="EUE88" s="5"/>
      <c r="EUF88" s="5"/>
      <c r="EUG88" s="5"/>
      <c r="EUH88" s="5"/>
      <c r="EUI88" s="5"/>
      <c r="EUJ88" s="5"/>
      <c r="EUK88" s="5"/>
      <c r="EUL88" s="5"/>
      <c r="EUM88" s="5"/>
      <c r="EUN88" s="5"/>
      <c r="EUO88" s="5"/>
      <c r="EUP88" s="5"/>
      <c r="EUQ88" s="5"/>
      <c r="EUR88" s="5"/>
      <c r="EUS88" s="5"/>
      <c r="EUT88" s="5"/>
      <c r="EUU88" s="5"/>
      <c r="EUV88" s="5"/>
      <c r="EUW88" s="5"/>
      <c r="EUX88" s="5"/>
      <c r="EUY88" s="5"/>
      <c r="EUZ88" s="5"/>
      <c r="EVA88" s="5"/>
      <c r="EVB88" s="5"/>
      <c r="EVC88" s="5"/>
      <c r="EVD88" s="5"/>
      <c r="EVE88" s="5"/>
      <c r="EVF88" s="5"/>
      <c r="EVG88" s="5"/>
      <c r="EVH88" s="5"/>
      <c r="EVI88" s="5"/>
      <c r="EVJ88" s="5"/>
      <c r="EVK88" s="5"/>
      <c r="EVL88" s="5"/>
      <c r="EVM88" s="5"/>
      <c r="EVN88" s="5"/>
      <c r="EVO88" s="5"/>
      <c r="EVP88" s="5"/>
      <c r="EVQ88" s="5"/>
      <c r="EVR88" s="5"/>
      <c r="EVS88" s="5"/>
      <c r="EVT88" s="5"/>
      <c r="EVU88" s="5"/>
      <c r="EVV88" s="5"/>
      <c r="EVW88" s="5"/>
      <c r="EVX88" s="5"/>
      <c r="EVY88" s="5"/>
      <c r="EVZ88" s="5"/>
      <c r="EWA88" s="5"/>
      <c r="EWB88" s="5"/>
      <c r="EWC88" s="5"/>
      <c r="EWD88" s="5"/>
      <c r="EWE88" s="5"/>
      <c r="EWF88" s="5"/>
      <c r="EWG88" s="5"/>
      <c r="EWH88" s="5"/>
      <c r="EWI88" s="5"/>
      <c r="EWJ88" s="5"/>
      <c r="EWK88" s="5"/>
      <c r="EWL88" s="5"/>
      <c r="EWM88" s="5"/>
      <c r="EWN88" s="5"/>
      <c r="EWO88" s="5"/>
      <c r="EWP88" s="5"/>
      <c r="EWQ88" s="5"/>
      <c r="EWR88" s="5"/>
      <c r="EWS88" s="5"/>
      <c r="EWT88" s="5"/>
      <c r="EWU88" s="5"/>
      <c r="EWV88" s="5"/>
      <c r="EWW88" s="5"/>
      <c r="EWX88" s="5"/>
      <c r="EWY88" s="5"/>
      <c r="EWZ88" s="5"/>
      <c r="EXA88" s="5"/>
      <c r="EXB88" s="5"/>
      <c r="EXC88" s="5"/>
      <c r="EXD88" s="5"/>
      <c r="EXE88" s="5"/>
      <c r="EXF88" s="5"/>
      <c r="EXG88" s="5"/>
      <c r="EXH88" s="5"/>
      <c r="EXI88" s="5"/>
      <c r="EXJ88" s="5"/>
      <c r="EXK88" s="5"/>
      <c r="EXL88" s="5"/>
      <c r="EXM88" s="5"/>
      <c r="EXN88" s="5"/>
      <c r="EXO88" s="5"/>
      <c r="EXP88" s="5"/>
      <c r="EXQ88" s="5"/>
      <c r="EXR88" s="5"/>
      <c r="EXS88" s="5"/>
      <c r="EXT88" s="5"/>
      <c r="EXU88" s="5"/>
      <c r="EXV88" s="5"/>
      <c r="EXW88" s="5"/>
      <c r="EXX88" s="5"/>
      <c r="EXY88" s="5"/>
      <c r="EXZ88" s="5"/>
      <c r="EYA88" s="5"/>
      <c r="EYB88" s="5"/>
      <c r="EYC88" s="5"/>
      <c r="EYD88" s="5"/>
      <c r="EYE88" s="5"/>
      <c r="EYF88" s="5"/>
      <c r="EYG88" s="5"/>
      <c r="EYH88" s="5"/>
      <c r="EYI88" s="5"/>
      <c r="EYJ88" s="5"/>
      <c r="EYK88" s="5"/>
      <c r="EYL88" s="5"/>
      <c r="EYM88" s="5"/>
      <c r="EYN88" s="5"/>
      <c r="EYO88" s="5"/>
      <c r="EYP88" s="5"/>
      <c r="EYQ88" s="5"/>
      <c r="EYR88" s="5"/>
      <c r="EYS88" s="5"/>
      <c r="EYT88" s="5"/>
      <c r="EYU88" s="5"/>
      <c r="EYV88" s="5"/>
      <c r="EYW88" s="5"/>
      <c r="EYX88" s="5"/>
      <c r="EYY88" s="5"/>
      <c r="EYZ88" s="5"/>
      <c r="EZA88" s="5"/>
      <c r="EZB88" s="5"/>
      <c r="EZC88" s="5"/>
      <c r="EZD88" s="5"/>
      <c r="EZE88" s="5"/>
      <c r="EZF88" s="5"/>
      <c r="EZG88" s="5"/>
      <c r="EZH88" s="5"/>
      <c r="EZI88" s="5"/>
      <c r="EZJ88" s="5"/>
      <c r="EZK88" s="5"/>
      <c r="EZL88" s="5"/>
      <c r="EZM88" s="5"/>
      <c r="EZN88" s="5"/>
      <c r="EZO88" s="5"/>
      <c r="EZP88" s="5"/>
      <c r="EZQ88" s="5"/>
      <c r="EZR88" s="5"/>
      <c r="EZS88" s="5"/>
      <c r="EZT88" s="5"/>
      <c r="EZU88" s="5"/>
      <c r="EZV88" s="5"/>
      <c r="EZW88" s="5"/>
      <c r="EZX88" s="5"/>
      <c r="EZY88" s="5"/>
      <c r="EZZ88" s="5"/>
      <c r="FAA88" s="5"/>
      <c r="FAB88" s="5"/>
      <c r="FAC88" s="5"/>
      <c r="FAD88" s="5"/>
      <c r="FAE88" s="5"/>
      <c r="FAF88" s="5"/>
      <c r="FAG88" s="5"/>
      <c r="FAH88" s="5"/>
      <c r="FAI88" s="5"/>
      <c r="FAJ88" s="5"/>
      <c r="FAK88" s="5"/>
      <c r="FAL88" s="5"/>
      <c r="FAM88" s="5"/>
      <c r="FAN88" s="5"/>
      <c r="FAO88" s="5"/>
      <c r="FAP88" s="5"/>
      <c r="FAQ88" s="5"/>
      <c r="FAR88" s="5"/>
      <c r="FAS88" s="5"/>
      <c r="FAT88" s="5"/>
      <c r="FAU88" s="5"/>
      <c r="FAV88" s="5"/>
      <c r="FAW88" s="5"/>
      <c r="FAX88" s="5"/>
      <c r="FAY88" s="5"/>
      <c r="FAZ88" s="5"/>
      <c r="FBA88" s="5"/>
      <c r="FBB88" s="5"/>
      <c r="FBC88" s="5"/>
      <c r="FBD88" s="5"/>
      <c r="FBE88" s="5"/>
      <c r="FBF88" s="5"/>
      <c r="FBG88" s="5"/>
      <c r="FBH88" s="5"/>
      <c r="FBI88" s="5"/>
      <c r="FBJ88" s="5"/>
      <c r="FBK88" s="5"/>
      <c r="FBL88" s="5"/>
      <c r="FBM88" s="5"/>
      <c r="FBN88" s="5"/>
      <c r="FBO88" s="5"/>
      <c r="FBP88" s="5"/>
      <c r="FBQ88" s="5"/>
      <c r="FBR88" s="5"/>
      <c r="FBS88" s="5"/>
      <c r="FBT88" s="5"/>
      <c r="FBU88" s="5"/>
      <c r="FBV88" s="5"/>
      <c r="FBW88" s="5"/>
      <c r="FBX88" s="5"/>
      <c r="FBY88" s="5"/>
      <c r="FBZ88" s="5"/>
      <c r="FCA88" s="5"/>
      <c r="FCB88" s="5"/>
      <c r="FCC88" s="5"/>
      <c r="FCD88" s="5"/>
      <c r="FCE88" s="5"/>
      <c r="FCF88" s="5"/>
      <c r="FCG88" s="5"/>
      <c r="FCH88" s="5"/>
      <c r="FCI88" s="5"/>
      <c r="FCJ88" s="5"/>
      <c r="FCK88" s="5"/>
      <c r="FCL88" s="5"/>
      <c r="FCM88" s="5"/>
      <c r="FCN88" s="5"/>
      <c r="FCO88" s="5"/>
      <c r="FCP88" s="5"/>
      <c r="FCQ88" s="5"/>
      <c r="FCR88" s="5"/>
      <c r="FCS88" s="5"/>
      <c r="FCT88" s="5"/>
      <c r="FCU88" s="5"/>
      <c r="FCV88" s="5"/>
      <c r="FCW88" s="5"/>
      <c r="FCX88" s="5"/>
      <c r="FCY88" s="5"/>
      <c r="FCZ88" s="5"/>
      <c r="FDA88" s="5"/>
      <c r="FDB88" s="5"/>
      <c r="FDC88" s="5"/>
      <c r="FDD88" s="5"/>
      <c r="FDE88" s="5"/>
      <c r="FDF88" s="5"/>
      <c r="FDG88" s="5"/>
      <c r="FDH88" s="5"/>
      <c r="FDI88" s="5"/>
      <c r="FDJ88" s="5"/>
      <c r="FDK88" s="5"/>
      <c r="FDL88" s="5"/>
      <c r="FDM88" s="5"/>
      <c r="FDN88" s="5"/>
      <c r="FDO88" s="5"/>
      <c r="FDP88" s="5"/>
      <c r="FDQ88" s="5"/>
      <c r="FDR88" s="5"/>
      <c r="FDS88" s="5"/>
      <c r="FDT88" s="5"/>
      <c r="FDU88" s="5"/>
      <c r="FDV88" s="5"/>
      <c r="FDW88" s="5"/>
      <c r="FDX88" s="5"/>
      <c r="FDY88" s="5"/>
      <c r="FDZ88" s="5"/>
      <c r="FEA88" s="5"/>
      <c r="FEB88" s="5"/>
      <c r="FEC88" s="5"/>
      <c r="FED88" s="5"/>
      <c r="FEE88" s="5"/>
      <c r="FEF88" s="5"/>
      <c r="FEG88" s="5"/>
      <c r="FEH88" s="5"/>
      <c r="FEI88" s="5"/>
      <c r="FEJ88" s="5"/>
      <c r="FEK88" s="5"/>
      <c r="FEL88" s="5"/>
      <c r="FEM88" s="5"/>
      <c r="FEN88" s="5"/>
      <c r="FEO88" s="5"/>
      <c r="FEP88" s="5"/>
      <c r="FEQ88" s="5"/>
      <c r="FER88" s="5"/>
      <c r="FES88" s="5"/>
      <c r="FET88" s="5"/>
      <c r="FEU88" s="5"/>
      <c r="FEV88" s="5"/>
      <c r="FEW88" s="5"/>
      <c r="FEX88" s="5"/>
      <c r="FEY88" s="5"/>
      <c r="FEZ88" s="5"/>
      <c r="FFA88" s="5"/>
      <c r="FFB88" s="5"/>
      <c r="FFC88" s="5"/>
      <c r="FFD88" s="5"/>
      <c r="FFE88" s="5"/>
      <c r="FFF88" s="5"/>
      <c r="FFG88" s="5"/>
      <c r="FFH88" s="5"/>
      <c r="FFI88" s="5"/>
      <c r="FFJ88" s="5"/>
      <c r="FFK88" s="5"/>
      <c r="FFL88" s="5"/>
      <c r="FFM88" s="5"/>
      <c r="FFN88" s="5"/>
      <c r="FFO88" s="5"/>
      <c r="FFP88" s="5"/>
      <c r="FFQ88" s="5"/>
      <c r="FFR88" s="5"/>
      <c r="FFS88" s="5"/>
      <c r="FFT88" s="5"/>
      <c r="FFU88" s="5"/>
      <c r="FFV88" s="5"/>
      <c r="FFW88" s="5"/>
      <c r="FFX88" s="5"/>
      <c r="FFY88" s="5"/>
      <c r="FFZ88" s="5"/>
      <c r="FGA88" s="5"/>
      <c r="FGB88" s="5"/>
      <c r="FGC88" s="5"/>
      <c r="FGD88" s="5"/>
      <c r="FGE88" s="5"/>
      <c r="FGF88" s="5"/>
      <c r="FGG88" s="5"/>
      <c r="FGH88" s="5"/>
      <c r="FGI88" s="5"/>
      <c r="FGJ88" s="5"/>
      <c r="FGK88" s="5"/>
      <c r="FGL88" s="5"/>
      <c r="FGM88" s="5"/>
      <c r="FGN88" s="5"/>
      <c r="FGO88" s="5"/>
      <c r="FGP88" s="5"/>
      <c r="FGQ88" s="5"/>
      <c r="FGR88" s="5"/>
      <c r="FGS88" s="5"/>
      <c r="FGT88" s="5"/>
      <c r="FGU88" s="5"/>
      <c r="FGV88" s="5"/>
      <c r="FGW88" s="5"/>
      <c r="FGX88" s="5"/>
      <c r="FGY88" s="5"/>
      <c r="FGZ88" s="5"/>
      <c r="FHA88" s="5"/>
      <c r="FHB88" s="5"/>
      <c r="FHC88" s="5"/>
      <c r="FHD88" s="5"/>
      <c r="FHE88" s="5"/>
      <c r="FHF88" s="5"/>
      <c r="FHG88" s="5"/>
      <c r="FHH88" s="5"/>
      <c r="FHI88" s="5"/>
      <c r="FHJ88" s="5"/>
      <c r="FHK88" s="5"/>
      <c r="FHL88" s="5"/>
      <c r="FHM88" s="5"/>
      <c r="FHN88" s="5"/>
      <c r="FHO88" s="5"/>
      <c r="FHP88" s="5"/>
      <c r="FHQ88" s="5"/>
      <c r="FHR88" s="5"/>
      <c r="FHS88" s="5"/>
      <c r="FHT88" s="5"/>
      <c r="FHU88" s="5"/>
      <c r="FHV88" s="5"/>
      <c r="FHW88" s="5"/>
      <c r="FHX88" s="5"/>
      <c r="FHY88" s="5"/>
      <c r="FHZ88" s="5"/>
      <c r="FIA88" s="5"/>
      <c r="FIB88" s="5"/>
      <c r="FIC88" s="5"/>
      <c r="FID88" s="5"/>
      <c r="FIE88" s="5"/>
      <c r="FIF88" s="5"/>
      <c r="FIG88" s="5"/>
      <c r="FIH88" s="5"/>
      <c r="FII88" s="5"/>
      <c r="FIJ88" s="5"/>
      <c r="FIK88" s="5"/>
      <c r="FIL88" s="5"/>
      <c r="FIM88" s="5"/>
      <c r="FIN88" s="5"/>
      <c r="FIO88" s="5"/>
      <c r="FIP88" s="5"/>
      <c r="FIQ88" s="5"/>
      <c r="FIR88" s="5"/>
      <c r="FIS88" s="5"/>
      <c r="FIT88" s="5"/>
      <c r="FIU88" s="5"/>
      <c r="FIV88" s="5"/>
      <c r="FIW88" s="5"/>
      <c r="FIX88" s="5"/>
      <c r="FIY88" s="5"/>
      <c r="FIZ88" s="5"/>
      <c r="FJA88" s="5"/>
      <c r="FJB88" s="5"/>
      <c r="FJC88" s="5"/>
      <c r="FJD88" s="5"/>
      <c r="FJE88" s="5"/>
      <c r="FJF88" s="5"/>
      <c r="FJG88" s="5"/>
      <c r="FJH88" s="5"/>
      <c r="FJI88" s="5"/>
      <c r="FJJ88" s="5"/>
      <c r="FJK88" s="5"/>
      <c r="FJL88" s="5"/>
      <c r="FJM88" s="5"/>
      <c r="FJN88" s="5"/>
      <c r="FJO88" s="5"/>
      <c r="FJP88" s="5"/>
      <c r="FJQ88" s="5"/>
      <c r="FJR88" s="5"/>
      <c r="FJS88" s="5"/>
      <c r="FJT88" s="5"/>
      <c r="FJU88" s="5"/>
      <c r="FJV88" s="5"/>
      <c r="FJW88" s="5"/>
      <c r="FJX88" s="5"/>
      <c r="FJY88" s="5"/>
      <c r="FJZ88" s="5"/>
      <c r="FKA88" s="5"/>
      <c r="FKB88" s="5"/>
      <c r="FKC88" s="5"/>
      <c r="FKD88" s="5"/>
      <c r="FKE88" s="5"/>
      <c r="FKF88" s="5"/>
      <c r="FKG88" s="5"/>
      <c r="FKH88" s="5"/>
      <c r="FKI88" s="5"/>
      <c r="FKJ88" s="5"/>
      <c r="FKK88" s="5"/>
      <c r="FKL88" s="5"/>
      <c r="FKM88" s="5"/>
      <c r="FKN88" s="5"/>
      <c r="FKO88" s="5"/>
      <c r="FKP88" s="5"/>
      <c r="FKQ88" s="5"/>
      <c r="FKR88" s="5"/>
      <c r="FKS88" s="5"/>
      <c r="FKT88" s="5"/>
      <c r="FKU88" s="5"/>
      <c r="FKV88" s="5"/>
      <c r="FKW88" s="5"/>
      <c r="FKX88" s="5"/>
      <c r="FKY88" s="5"/>
      <c r="FKZ88" s="5"/>
      <c r="FLA88" s="5"/>
      <c r="FLB88" s="5"/>
      <c r="FLC88" s="5"/>
      <c r="FLD88" s="5"/>
      <c r="FLE88" s="5"/>
      <c r="FLF88" s="5"/>
      <c r="FLG88" s="5"/>
      <c r="FLH88" s="5"/>
      <c r="FLI88" s="5"/>
      <c r="FLJ88" s="5"/>
      <c r="FLK88" s="5"/>
      <c r="FLL88" s="5"/>
      <c r="FLM88" s="5"/>
      <c r="FLN88" s="5"/>
      <c r="FLO88" s="5"/>
      <c r="FLP88" s="5"/>
      <c r="FLQ88" s="5"/>
      <c r="FLR88" s="5"/>
      <c r="FLS88" s="5"/>
      <c r="FLT88" s="5"/>
      <c r="FLU88" s="5"/>
      <c r="FLV88" s="5"/>
      <c r="FLW88" s="5"/>
      <c r="FLX88" s="5"/>
      <c r="FLY88" s="5"/>
      <c r="FLZ88" s="5"/>
      <c r="FMA88" s="5"/>
      <c r="FMB88" s="5"/>
      <c r="FMC88" s="5"/>
      <c r="FMD88" s="5"/>
      <c r="FME88" s="5"/>
      <c r="FMF88" s="5"/>
      <c r="FMG88" s="5"/>
      <c r="FMH88" s="5"/>
      <c r="FMI88" s="5"/>
      <c r="FMJ88" s="5"/>
      <c r="FMK88" s="5"/>
      <c r="FML88" s="5"/>
      <c r="FMM88" s="5"/>
      <c r="FMN88" s="5"/>
      <c r="FMO88" s="5"/>
      <c r="FMP88" s="5"/>
      <c r="FMQ88" s="5"/>
      <c r="FMR88" s="5"/>
      <c r="FMS88" s="5"/>
      <c r="FMT88" s="5"/>
      <c r="FMU88" s="5"/>
      <c r="FMV88" s="5"/>
      <c r="FMW88" s="5"/>
      <c r="FMX88" s="5"/>
      <c r="FMY88" s="5"/>
      <c r="FMZ88" s="5"/>
      <c r="FNA88" s="5"/>
      <c r="FNB88" s="5"/>
      <c r="FNC88" s="5"/>
      <c r="FND88" s="5"/>
      <c r="FNE88" s="5"/>
      <c r="FNF88" s="5"/>
      <c r="FNG88" s="5"/>
      <c r="FNH88" s="5"/>
      <c r="FNI88" s="5"/>
      <c r="FNJ88" s="5"/>
      <c r="FNK88" s="5"/>
      <c r="FNL88" s="5"/>
      <c r="FNM88" s="5"/>
      <c r="FNN88" s="5"/>
      <c r="FNO88" s="5"/>
      <c r="FNP88" s="5"/>
      <c r="FNQ88" s="5"/>
      <c r="FNR88" s="5"/>
      <c r="FNS88" s="5"/>
      <c r="FNT88" s="5"/>
      <c r="FNU88" s="5"/>
      <c r="FNV88" s="5"/>
      <c r="FNW88" s="5"/>
      <c r="FNX88" s="5"/>
      <c r="FNY88" s="5"/>
      <c r="FNZ88" s="5"/>
      <c r="FOA88" s="5"/>
      <c r="FOB88" s="5"/>
      <c r="FOC88" s="5"/>
      <c r="FOD88" s="5"/>
      <c r="FOE88" s="5"/>
      <c r="FOF88" s="5"/>
      <c r="FOG88" s="5"/>
      <c r="FOH88" s="5"/>
      <c r="FOI88" s="5"/>
      <c r="FOJ88" s="5"/>
      <c r="FOK88" s="5"/>
      <c r="FOL88" s="5"/>
      <c r="FOM88" s="5"/>
      <c r="FON88" s="5"/>
      <c r="FOO88" s="5"/>
      <c r="FOP88" s="5"/>
      <c r="FOQ88" s="5"/>
      <c r="FOR88" s="5"/>
      <c r="FOS88" s="5"/>
      <c r="FOT88" s="5"/>
      <c r="FOU88" s="5"/>
      <c r="FOV88" s="5"/>
      <c r="FOW88" s="5"/>
      <c r="FOX88" s="5"/>
      <c r="FOY88" s="5"/>
      <c r="FOZ88" s="5"/>
      <c r="FPA88" s="5"/>
      <c r="FPB88" s="5"/>
      <c r="FPC88" s="5"/>
      <c r="FPD88" s="5"/>
      <c r="FPE88" s="5"/>
      <c r="FPF88" s="5"/>
      <c r="FPG88" s="5"/>
      <c r="FPH88" s="5"/>
      <c r="FPI88" s="5"/>
      <c r="FPJ88" s="5"/>
      <c r="FPK88" s="5"/>
      <c r="FPL88" s="5"/>
      <c r="FPM88" s="5"/>
      <c r="FPN88" s="5"/>
      <c r="FPO88" s="5"/>
      <c r="FPP88" s="5"/>
      <c r="FPQ88" s="5"/>
      <c r="FPR88" s="5"/>
      <c r="FPS88" s="5"/>
      <c r="FPT88" s="5"/>
      <c r="FPU88" s="5"/>
      <c r="FPV88" s="5"/>
      <c r="FPW88" s="5"/>
      <c r="FPX88" s="5"/>
      <c r="FPY88" s="5"/>
      <c r="FPZ88" s="5"/>
      <c r="FQA88" s="5"/>
      <c r="FQB88" s="5"/>
      <c r="FQC88" s="5"/>
      <c r="FQD88" s="5"/>
      <c r="FQE88" s="5"/>
      <c r="FQF88" s="5"/>
      <c r="FQG88" s="5"/>
      <c r="FQH88" s="5"/>
      <c r="FQI88" s="5"/>
      <c r="FQJ88" s="5"/>
      <c r="FQK88" s="5"/>
      <c r="FQL88" s="5"/>
      <c r="FQM88" s="5"/>
      <c r="FQN88" s="5"/>
      <c r="FQO88" s="5"/>
      <c r="FQP88" s="5"/>
      <c r="FQQ88" s="5"/>
      <c r="FQR88" s="5"/>
      <c r="FQS88" s="5"/>
      <c r="FQT88" s="5"/>
      <c r="FQU88" s="5"/>
      <c r="FQV88" s="5"/>
      <c r="FQW88" s="5"/>
      <c r="FQX88" s="5"/>
      <c r="FQY88" s="5"/>
      <c r="FQZ88" s="5"/>
      <c r="FRA88" s="5"/>
      <c r="FRB88" s="5"/>
      <c r="FRC88" s="5"/>
      <c r="FRD88" s="5"/>
      <c r="FRE88" s="5"/>
      <c r="FRF88" s="5"/>
      <c r="FRG88" s="5"/>
      <c r="FRH88" s="5"/>
      <c r="FRI88" s="5"/>
      <c r="FRJ88" s="5"/>
      <c r="FRK88" s="5"/>
      <c r="FRL88" s="5"/>
      <c r="FRM88" s="5"/>
      <c r="FRN88" s="5"/>
      <c r="FRO88" s="5"/>
      <c r="FRP88" s="5"/>
      <c r="FRQ88" s="5"/>
      <c r="FRR88" s="5"/>
      <c r="FRS88" s="5"/>
      <c r="FRT88" s="5"/>
      <c r="FRU88" s="5"/>
      <c r="FRV88" s="5"/>
      <c r="FRW88" s="5"/>
      <c r="FRX88" s="5"/>
      <c r="FRY88" s="5"/>
      <c r="FRZ88" s="5"/>
      <c r="FSA88" s="5"/>
      <c r="FSB88" s="5"/>
      <c r="FSC88" s="5"/>
      <c r="FSD88" s="5"/>
      <c r="FSE88" s="5"/>
      <c r="FSF88" s="5"/>
      <c r="FSG88" s="5"/>
      <c r="FSH88" s="5"/>
      <c r="FSI88" s="5"/>
      <c r="FSJ88" s="5"/>
      <c r="FSK88" s="5"/>
      <c r="FSL88" s="5"/>
      <c r="FSM88" s="5"/>
      <c r="FSN88" s="5"/>
      <c r="FSO88" s="5"/>
      <c r="FSP88" s="5"/>
      <c r="FSQ88" s="5"/>
      <c r="FSR88" s="5"/>
      <c r="FSS88" s="5"/>
      <c r="FST88" s="5"/>
      <c r="FSU88" s="5"/>
      <c r="FSV88" s="5"/>
      <c r="FSW88" s="5"/>
      <c r="FSX88" s="5"/>
      <c r="FSY88" s="5"/>
      <c r="FSZ88" s="5"/>
      <c r="FTA88" s="5"/>
      <c r="FTB88" s="5"/>
      <c r="FTC88" s="5"/>
      <c r="FTD88" s="5"/>
      <c r="FTE88" s="5"/>
      <c r="FTF88" s="5"/>
      <c r="FTG88" s="5"/>
      <c r="FTH88" s="5"/>
      <c r="FTI88" s="5"/>
      <c r="FTJ88" s="5"/>
      <c r="FTK88" s="5"/>
      <c r="FTL88" s="5"/>
      <c r="FTM88" s="5"/>
      <c r="FTN88" s="5"/>
      <c r="FTO88" s="5"/>
      <c r="FTP88" s="5"/>
      <c r="FTQ88" s="5"/>
      <c r="FTR88" s="5"/>
      <c r="FTS88" s="5"/>
      <c r="FTT88" s="5"/>
      <c r="FTU88" s="5"/>
      <c r="FTV88" s="5"/>
      <c r="FTW88" s="5"/>
      <c r="FTX88" s="5"/>
      <c r="FTY88" s="5"/>
      <c r="FTZ88" s="5"/>
      <c r="FUA88" s="5"/>
      <c r="FUB88" s="5"/>
      <c r="FUC88" s="5"/>
      <c r="FUD88" s="5"/>
      <c r="FUE88" s="5"/>
      <c r="FUF88" s="5"/>
      <c r="FUG88" s="5"/>
      <c r="FUH88" s="5"/>
      <c r="FUI88" s="5"/>
      <c r="FUJ88" s="5"/>
      <c r="FUK88" s="5"/>
      <c r="FUL88" s="5"/>
      <c r="FUM88" s="5"/>
      <c r="FUN88" s="5"/>
      <c r="FUO88" s="5"/>
      <c r="FUP88" s="5"/>
      <c r="FUQ88" s="5"/>
      <c r="FUR88" s="5"/>
      <c r="FUS88" s="5"/>
      <c r="FUT88" s="5"/>
      <c r="FUU88" s="5"/>
      <c r="FUV88" s="5"/>
      <c r="FUW88" s="5"/>
      <c r="FUX88" s="5"/>
      <c r="FUY88" s="5"/>
      <c r="FUZ88" s="5"/>
      <c r="FVA88" s="5"/>
      <c r="FVB88" s="5"/>
      <c r="FVC88" s="5"/>
      <c r="FVD88" s="5"/>
      <c r="FVE88" s="5"/>
      <c r="FVF88" s="5"/>
      <c r="FVG88" s="5"/>
      <c r="FVH88" s="5"/>
      <c r="FVI88" s="5"/>
      <c r="FVJ88" s="5"/>
      <c r="FVK88" s="5"/>
      <c r="FVL88" s="5"/>
      <c r="FVM88" s="5"/>
      <c r="FVN88" s="5"/>
      <c r="FVO88" s="5"/>
      <c r="FVP88" s="5"/>
      <c r="FVQ88" s="5"/>
      <c r="FVR88" s="5"/>
      <c r="FVS88" s="5"/>
      <c r="FVT88" s="5"/>
      <c r="FVU88" s="5"/>
      <c r="FVV88" s="5"/>
      <c r="FVW88" s="5"/>
      <c r="FVX88" s="5"/>
      <c r="FVY88" s="5"/>
      <c r="FVZ88" s="5"/>
      <c r="FWA88" s="5"/>
      <c r="FWB88" s="5"/>
      <c r="FWC88" s="5"/>
      <c r="FWD88" s="5"/>
      <c r="FWE88" s="5"/>
      <c r="FWF88" s="5"/>
      <c r="FWG88" s="5"/>
      <c r="FWH88" s="5"/>
      <c r="FWI88" s="5"/>
      <c r="FWJ88" s="5"/>
      <c r="FWK88" s="5"/>
      <c r="FWL88" s="5"/>
      <c r="FWM88" s="5"/>
      <c r="FWN88" s="5"/>
      <c r="FWO88" s="5"/>
      <c r="FWP88" s="5"/>
      <c r="FWQ88" s="5"/>
      <c r="FWR88" s="5"/>
      <c r="FWS88" s="5"/>
      <c r="FWT88" s="5"/>
      <c r="FWU88" s="5"/>
      <c r="FWV88" s="5"/>
      <c r="FWW88" s="5"/>
      <c r="FWX88" s="5"/>
      <c r="FWY88" s="5"/>
      <c r="FWZ88" s="5"/>
      <c r="FXA88" s="5"/>
      <c r="FXB88" s="5"/>
      <c r="FXC88" s="5"/>
      <c r="FXD88" s="5"/>
      <c r="FXE88" s="5"/>
      <c r="FXF88" s="5"/>
      <c r="FXG88" s="5"/>
      <c r="FXH88" s="5"/>
      <c r="FXI88" s="5"/>
      <c r="FXJ88" s="5"/>
      <c r="FXK88" s="5"/>
      <c r="FXL88" s="5"/>
      <c r="FXM88" s="5"/>
      <c r="FXN88" s="5"/>
      <c r="FXO88" s="5"/>
      <c r="FXP88" s="5"/>
      <c r="FXQ88" s="5"/>
      <c r="FXR88" s="5"/>
      <c r="FXS88" s="5"/>
      <c r="FXT88" s="5"/>
      <c r="FXU88" s="5"/>
      <c r="FXV88" s="5"/>
      <c r="FXW88" s="5"/>
      <c r="FXX88" s="5"/>
      <c r="FXY88" s="5"/>
      <c r="FXZ88" s="5"/>
      <c r="FYA88" s="5"/>
      <c r="FYB88" s="5"/>
      <c r="FYC88" s="5"/>
      <c r="FYD88" s="5"/>
      <c r="FYE88" s="5"/>
      <c r="FYF88" s="5"/>
      <c r="FYG88" s="5"/>
      <c r="FYH88" s="5"/>
      <c r="FYI88" s="5"/>
      <c r="FYJ88" s="5"/>
      <c r="FYK88" s="5"/>
      <c r="FYL88" s="5"/>
      <c r="FYM88" s="5"/>
      <c r="FYN88" s="5"/>
      <c r="FYO88" s="5"/>
      <c r="FYP88" s="5"/>
      <c r="FYQ88" s="5"/>
      <c r="FYR88" s="5"/>
      <c r="FYS88" s="5"/>
      <c r="FYT88" s="5"/>
      <c r="FYU88" s="5"/>
      <c r="FYV88" s="5"/>
      <c r="FYW88" s="5"/>
      <c r="FYX88" s="5"/>
      <c r="FYY88" s="5"/>
      <c r="FYZ88" s="5"/>
      <c r="FZA88" s="5"/>
      <c r="FZB88" s="5"/>
      <c r="FZC88" s="5"/>
      <c r="FZD88" s="5"/>
      <c r="FZE88" s="5"/>
      <c r="FZF88" s="5"/>
      <c r="FZG88" s="5"/>
      <c r="FZH88" s="5"/>
      <c r="FZI88" s="5"/>
      <c r="FZJ88" s="5"/>
      <c r="FZK88" s="5"/>
      <c r="FZL88" s="5"/>
      <c r="FZM88" s="5"/>
      <c r="FZN88" s="5"/>
      <c r="FZO88" s="5"/>
      <c r="FZP88" s="5"/>
      <c r="FZQ88" s="5"/>
      <c r="FZR88" s="5"/>
      <c r="FZS88" s="5"/>
      <c r="FZT88" s="5"/>
      <c r="FZU88" s="5"/>
      <c r="FZV88" s="5"/>
      <c r="FZW88" s="5"/>
      <c r="FZX88" s="5"/>
      <c r="FZY88" s="5"/>
      <c r="FZZ88" s="5"/>
      <c r="GAA88" s="5"/>
      <c r="GAB88" s="5"/>
      <c r="GAC88" s="5"/>
      <c r="GAD88" s="5"/>
      <c r="GAE88" s="5"/>
      <c r="GAF88" s="5"/>
      <c r="GAG88" s="5"/>
      <c r="GAH88" s="5"/>
      <c r="GAI88" s="5"/>
      <c r="GAJ88" s="5"/>
      <c r="GAK88" s="5"/>
      <c r="GAL88" s="5"/>
      <c r="GAM88" s="5"/>
      <c r="GAN88" s="5"/>
      <c r="GAO88" s="5"/>
      <c r="GAP88" s="5"/>
      <c r="GAQ88" s="5"/>
      <c r="GAR88" s="5"/>
      <c r="GAS88" s="5"/>
      <c r="GAT88" s="5"/>
      <c r="GAU88" s="5"/>
      <c r="GAV88" s="5"/>
      <c r="GAW88" s="5"/>
      <c r="GAX88" s="5"/>
      <c r="GAY88" s="5"/>
      <c r="GAZ88" s="5"/>
      <c r="GBA88" s="5"/>
      <c r="GBB88" s="5"/>
      <c r="GBC88" s="5"/>
      <c r="GBD88" s="5"/>
      <c r="GBE88" s="5"/>
      <c r="GBF88" s="5"/>
      <c r="GBG88" s="5"/>
      <c r="GBH88" s="5"/>
      <c r="GBI88" s="5"/>
      <c r="GBJ88" s="5"/>
      <c r="GBK88" s="5"/>
      <c r="GBL88" s="5"/>
      <c r="GBM88" s="5"/>
      <c r="GBN88" s="5"/>
      <c r="GBO88" s="5"/>
      <c r="GBP88" s="5"/>
      <c r="GBQ88" s="5"/>
      <c r="GBR88" s="5"/>
      <c r="GBS88" s="5"/>
      <c r="GBT88" s="5"/>
      <c r="GBU88" s="5"/>
      <c r="GBV88" s="5"/>
      <c r="GBW88" s="5"/>
      <c r="GBX88" s="5"/>
      <c r="GBY88" s="5"/>
      <c r="GBZ88" s="5"/>
      <c r="GCA88" s="5"/>
      <c r="GCB88" s="5"/>
      <c r="GCC88" s="5"/>
      <c r="GCD88" s="5"/>
      <c r="GCE88" s="5"/>
      <c r="GCF88" s="5"/>
      <c r="GCG88" s="5"/>
      <c r="GCH88" s="5"/>
      <c r="GCI88" s="5"/>
      <c r="GCJ88" s="5"/>
      <c r="GCK88" s="5"/>
      <c r="GCL88" s="5"/>
      <c r="GCM88" s="5"/>
      <c r="GCN88" s="5"/>
      <c r="GCO88" s="5"/>
      <c r="GCP88" s="5"/>
      <c r="GCQ88" s="5"/>
      <c r="GCR88" s="5"/>
      <c r="GCS88" s="5"/>
      <c r="GCT88" s="5"/>
      <c r="GCU88" s="5"/>
      <c r="GCV88" s="5"/>
      <c r="GCW88" s="5"/>
      <c r="GCX88" s="5"/>
      <c r="GCY88" s="5"/>
      <c r="GCZ88" s="5"/>
      <c r="GDA88" s="5"/>
      <c r="GDB88" s="5"/>
      <c r="GDC88" s="5"/>
      <c r="GDD88" s="5"/>
      <c r="GDE88" s="5"/>
      <c r="GDF88" s="5"/>
      <c r="GDG88" s="5"/>
      <c r="GDH88" s="5"/>
      <c r="GDI88" s="5"/>
      <c r="GDJ88" s="5"/>
      <c r="GDK88" s="5"/>
      <c r="GDL88" s="5"/>
      <c r="GDM88" s="5"/>
      <c r="GDN88" s="5"/>
      <c r="GDO88" s="5"/>
      <c r="GDP88" s="5"/>
      <c r="GDQ88" s="5"/>
      <c r="GDR88" s="5"/>
      <c r="GDS88" s="5"/>
      <c r="GDT88" s="5"/>
      <c r="GDU88" s="5"/>
      <c r="GDV88" s="5"/>
      <c r="GDW88" s="5"/>
      <c r="GDX88" s="5"/>
      <c r="GDY88" s="5"/>
      <c r="GDZ88" s="5"/>
      <c r="GEA88" s="5"/>
      <c r="GEB88" s="5"/>
      <c r="GEC88" s="5"/>
      <c r="GED88" s="5"/>
      <c r="GEE88" s="5"/>
      <c r="GEF88" s="5"/>
      <c r="GEG88" s="5"/>
      <c r="GEH88" s="5"/>
      <c r="GEI88" s="5"/>
      <c r="GEJ88" s="5"/>
      <c r="GEK88" s="5"/>
      <c r="GEL88" s="5"/>
      <c r="GEM88" s="5"/>
      <c r="GEN88" s="5"/>
      <c r="GEO88" s="5"/>
      <c r="GEP88" s="5"/>
      <c r="GEQ88" s="5"/>
      <c r="GER88" s="5"/>
      <c r="GES88" s="5"/>
      <c r="GET88" s="5"/>
      <c r="GEU88" s="5"/>
      <c r="GEV88" s="5"/>
      <c r="GEW88" s="5"/>
      <c r="GEX88" s="5"/>
      <c r="GEY88" s="5"/>
      <c r="GEZ88" s="5"/>
      <c r="GFA88" s="5"/>
      <c r="GFB88" s="5"/>
      <c r="GFC88" s="5"/>
      <c r="GFD88" s="5"/>
      <c r="GFE88" s="5"/>
      <c r="GFF88" s="5"/>
      <c r="GFG88" s="5"/>
      <c r="GFH88" s="5"/>
      <c r="GFI88" s="5"/>
      <c r="GFJ88" s="5"/>
      <c r="GFK88" s="5"/>
      <c r="GFL88" s="5"/>
      <c r="GFM88" s="5"/>
      <c r="GFN88" s="5"/>
      <c r="GFO88" s="5"/>
      <c r="GFP88" s="5"/>
      <c r="GFQ88" s="5"/>
      <c r="GFR88" s="5"/>
      <c r="GFS88" s="5"/>
      <c r="GFT88" s="5"/>
      <c r="GFU88" s="5"/>
      <c r="GFV88" s="5"/>
      <c r="GFW88" s="5"/>
      <c r="GFX88" s="5"/>
      <c r="GFY88" s="5"/>
      <c r="GFZ88" s="5"/>
      <c r="GGA88" s="5"/>
      <c r="GGB88" s="5"/>
      <c r="GGC88" s="5"/>
      <c r="GGD88" s="5"/>
      <c r="GGE88" s="5"/>
      <c r="GGF88" s="5"/>
      <c r="GGG88" s="5"/>
      <c r="GGH88" s="5"/>
      <c r="GGI88" s="5"/>
      <c r="GGJ88" s="5"/>
      <c r="GGK88" s="5"/>
      <c r="GGL88" s="5"/>
      <c r="GGM88" s="5"/>
      <c r="GGN88" s="5"/>
      <c r="GGO88" s="5"/>
      <c r="GGP88" s="5"/>
      <c r="GGQ88" s="5"/>
      <c r="GGR88" s="5"/>
      <c r="GGS88" s="5"/>
      <c r="GGT88" s="5"/>
      <c r="GGU88" s="5"/>
      <c r="GGV88" s="5"/>
      <c r="GGW88" s="5"/>
      <c r="GGX88" s="5"/>
      <c r="GGY88" s="5"/>
      <c r="GGZ88" s="5"/>
      <c r="GHA88" s="5"/>
      <c r="GHB88" s="5"/>
      <c r="GHC88" s="5"/>
      <c r="GHD88" s="5"/>
      <c r="GHE88" s="5"/>
      <c r="GHF88" s="5"/>
      <c r="GHG88" s="5"/>
      <c r="GHH88" s="5"/>
      <c r="GHI88" s="5"/>
      <c r="GHJ88" s="5"/>
      <c r="GHK88" s="5"/>
      <c r="GHL88" s="5"/>
      <c r="GHM88" s="5"/>
      <c r="GHN88" s="5"/>
      <c r="GHO88" s="5"/>
      <c r="GHP88" s="5"/>
      <c r="GHQ88" s="5"/>
      <c r="GHR88" s="5"/>
      <c r="GHS88" s="5"/>
      <c r="GHT88" s="5"/>
      <c r="GHU88" s="5"/>
      <c r="GHV88" s="5"/>
      <c r="GHW88" s="5"/>
      <c r="GHX88" s="5"/>
      <c r="GHY88" s="5"/>
      <c r="GHZ88" s="5"/>
      <c r="GIA88" s="5"/>
      <c r="GIB88" s="5"/>
      <c r="GIC88" s="5"/>
      <c r="GID88" s="5"/>
      <c r="GIE88" s="5"/>
      <c r="GIF88" s="5"/>
      <c r="GIG88" s="5"/>
      <c r="GIH88" s="5"/>
      <c r="GII88" s="5"/>
      <c r="GIJ88" s="5"/>
      <c r="GIK88" s="5"/>
      <c r="GIL88" s="5"/>
      <c r="GIM88" s="5"/>
      <c r="GIN88" s="5"/>
      <c r="GIO88" s="5"/>
      <c r="GIP88" s="5"/>
      <c r="GIQ88" s="5"/>
      <c r="GIR88" s="5"/>
      <c r="GIS88" s="5"/>
      <c r="GIT88" s="5"/>
      <c r="GIU88" s="5"/>
      <c r="GIV88" s="5"/>
      <c r="GIW88" s="5"/>
      <c r="GIX88" s="5"/>
      <c r="GIY88" s="5"/>
      <c r="GIZ88" s="5"/>
      <c r="GJA88" s="5"/>
      <c r="GJB88" s="5"/>
      <c r="GJC88" s="5"/>
      <c r="GJD88" s="5"/>
      <c r="GJE88" s="5"/>
      <c r="GJF88" s="5"/>
      <c r="GJG88" s="5"/>
      <c r="GJH88" s="5"/>
      <c r="GJI88" s="5"/>
      <c r="GJJ88" s="5"/>
      <c r="GJK88" s="5"/>
      <c r="GJL88" s="5"/>
      <c r="GJM88" s="5"/>
      <c r="GJN88" s="5"/>
      <c r="GJO88" s="5"/>
      <c r="GJP88" s="5"/>
      <c r="GJQ88" s="5"/>
      <c r="GJR88" s="5"/>
      <c r="GJS88" s="5"/>
      <c r="GJT88" s="5"/>
      <c r="GJU88" s="5"/>
      <c r="GJV88" s="5"/>
      <c r="GJW88" s="5"/>
      <c r="GJX88" s="5"/>
      <c r="GJY88" s="5"/>
      <c r="GJZ88" s="5"/>
      <c r="GKA88" s="5"/>
      <c r="GKB88" s="5"/>
      <c r="GKC88" s="5"/>
      <c r="GKD88" s="5"/>
      <c r="GKE88" s="5"/>
      <c r="GKF88" s="5"/>
      <c r="GKG88" s="5"/>
      <c r="GKH88" s="5"/>
      <c r="GKI88" s="5"/>
      <c r="GKJ88" s="5"/>
      <c r="GKK88" s="5"/>
      <c r="GKL88" s="5"/>
      <c r="GKM88" s="5"/>
      <c r="GKN88" s="5"/>
      <c r="GKO88" s="5"/>
      <c r="GKP88" s="5"/>
      <c r="GKQ88" s="5"/>
      <c r="GKR88" s="5"/>
      <c r="GKS88" s="5"/>
      <c r="GKT88" s="5"/>
      <c r="GKU88" s="5"/>
      <c r="GKV88" s="5"/>
      <c r="GKW88" s="5"/>
      <c r="GKX88" s="5"/>
      <c r="GKY88" s="5"/>
      <c r="GKZ88" s="5"/>
      <c r="GLA88" s="5"/>
      <c r="GLB88" s="5"/>
      <c r="GLC88" s="5"/>
      <c r="GLD88" s="5"/>
      <c r="GLE88" s="5"/>
      <c r="GLF88" s="5"/>
      <c r="GLG88" s="5"/>
      <c r="GLH88" s="5"/>
      <c r="GLI88" s="5"/>
      <c r="GLJ88" s="5"/>
      <c r="GLK88" s="5"/>
      <c r="GLL88" s="5"/>
      <c r="GLM88" s="5"/>
      <c r="GLN88" s="5"/>
      <c r="GLO88" s="5"/>
      <c r="GLP88" s="5"/>
      <c r="GLQ88" s="5"/>
      <c r="GLR88" s="5"/>
      <c r="GLS88" s="5"/>
      <c r="GLT88" s="5"/>
      <c r="GLU88" s="5"/>
      <c r="GLV88" s="5"/>
      <c r="GLW88" s="5"/>
      <c r="GLX88" s="5"/>
      <c r="GLY88" s="5"/>
      <c r="GLZ88" s="5"/>
      <c r="GMA88" s="5"/>
      <c r="GMB88" s="5"/>
      <c r="GMC88" s="5"/>
      <c r="GMD88" s="5"/>
      <c r="GME88" s="5"/>
      <c r="GMF88" s="5"/>
      <c r="GMG88" s="5"/>
      <c r="GMH88" s="5"/>
      <c r="GMI88" s="5"/>
      <c r="GMJ88" s="5"/>
      <c r="GMK88" s="5"/>
      <c r="GML88" s="5"/>
      <c r="GMM88" s="5"/>
      <c r="GMN88" s="5"/>
      <c r="GMO88" s="5"/>
      <c r="GMP88" s="5"/>
      <c r="GMQ88" s="5"/>
      <c r="GMR88" s="5"/>
      <c r="GMS88" s="5"/>
      <c r="GMT88" s="5"/>
      <c r="GMU88" s="5"/>
      <c r="GMV88" s="5"/>
      <c r="GMW88" s="5"/>
      <c r="GMX88" s="5"/>
      <c r="GMY88" s="5"/>
      <c r="GMZ88" s="5"/>
      <c r="GNA88" s="5"/>
      <c r="GNB88" s="5"/>
      <c r="GNC88" s="5"/>
      <c r="GND88" s="5"/>
      <c r="GNE88" s="5"/>
      <c r="GNF88" s="5"/>
      <c r="GNG88" s="5"/>
      <c r="GNH88" s="5"/>
      <c r="GNI88" s="5"/>
      <c r="GNJ88" s="5"/>
      <c r="GNK88" s="5"/>
      <c r="GNL88" s="5"/>
      <c r="GNM88" s="5"/>
      <c r="GNN88" s="5"/>
      <c r="GNO88" s="5"/>
      <c r="GNP88" s="5"/>
      <c r="GNQ88" s="5"/>
      <c r="GNR88" s="5"/>
      <c r="GNS88" s="5"/>
      <c r="GNT88" s="5"/>
      <c r="GNU88" s="5"/>
      <c r="GNV88" s="5"/>
      <c r="GNW88" s="5"/>
      <c r="GNX88" s="5"/>
      <c r="GNY88" s="5"/>
      <c r="GNZ88" s="5"/>
      <c r="GOA88" s="5"/>
      <c r="GOB88" s="5"/>
      <c r="GOC88" s="5"/>
      <c r="GOD88" s="5"/>
      <c r="GOE88" s="5"/>
      <c r="GOF88" s="5"/>
      <c r="GOG88" s="5"/>
      <c r="GOH88" s="5"/>
      <c r="GOI88" s="5"/>
      <c r="GOJ88" s="5"/>
      <c r="GOK88" s="5"/>
      <c r="GOL88" s="5"/>
      <c r="GOM88" s="5"/>
      <c r="GON88" s="5"/>
      <c r="GOO88" s="5"/>
      <c r="GOP88" s="5"/>
      <c r="GOQ88" s="5"/>
      <c r="GOR88" s="5"/>
      <c r="GOS88" s="5"/>
      <c r="GOT88" s="5"/>
      <c r="GOU88" s="5"/>
      <c r="GOV88" s="5"/>
      <c r="GOW88" s="5"/>
      <c r="GOX88" s="5"/>
      <c r="GOY88" s="5"/>
      <c r="GOZ88" s="5"/>
      <c r="GPA88" s="5"/>
      <c r="GPB88" s="5"/>
      <c r="GPC88" s="5"/>
      <c r="GPD88" s="5"/>
      <c r="GPE88" s="5"/>
      <c r="GPF88" s="5"/>
      <c r="GPG88" s="5"/>
      <c r="GPH88" s="5"/>
      <c r="GPI88" s="5"/>
      <c r="GPJ88" s="5"/>
      <c r="GPK88" s="5"/>
      <c r="GPL88" s="5"/>
      <c r="GPM88" s="5"/>
      <c r="GPN88" s="5"/>
      <c r="GPO88" s="5"/>
      <c r="GPP88" s="5"/>
      <c r="GPQ88" s="5"/>
      <c r="GPR88" s="5"/>
      <c r="GPS88" s="5"/>
      <c r="GPT88" s="5"/>
      <c r="GPU88" s="5"/>
      <c r="GPV88" s="5"/>
      <c r="GPW88" s="5"/>
      <c r="GPX88" s="5"/>
      <c r="GPY88" s="5"/>
      <c r="GPZ88" s="5"/>
      <c r="GQA88" s="5"/>
      <c r="GQB88" s="5"/>
      <c r="GQC88" s="5"/>
      <c r="GQD88" s="5"/>
      <c r="GQE88" s="5"/>
      <c r="GQF88" s="5"/>
      <c r="GQG88" s="5"/>
      <c r="GQH88" s="5"/>
      <c r="GQI88" s="5"/>
      <c r="GQJ88" s="5"/>
      <c r="GQK88" s="5"/>
      <c r="GQL88" s="5"/>
      <c r="GQM88" s="5"/>
      <c r="GQN88" s="5"/>
      <c r="GQO88" s="5"/>
      <c r="GQP88" s="5"/>
      <c r="GQQ88" s="5"/>
      <c r="GQR88" s="5"/>
      <c r="GQS88" s="5"/>
      <c r="GQT88" s="5"/>
      <c r="GQU88" s="5"/>
      <c r="GQV88" s="5"/>
      <c r="GQW88" s="5"/>
      <c r="GQX88" s="5"/>
      <c r="GQY88" s="5"/>
      <c r="GQZ88" s="5"/>
      <c r="GRA88" s="5"/>
      <c r="GRB88" s="5"/>
      <c r="GRC88" s="5"/>
      <c r="GRD88" s="5"/>
      <c r="GRE88" s="5"/>
      <c r="GRF88" s="5"/>
      <c r="GRG88" s="5"/>
      <c r="GRH88" s="5"/>
      <c r="GRI88" s="5"/>
      <c r="GRJ88" s="5"/>
      <c r="GRK88" s="5"/>
      <c r="GRL88" s="5"/>
      <c r="GRM88" s="5"/>
      <c r="GRN88" s="5"/>
      <c r="GRO88" s="5"/>
      <c r="GRP88" s="5"/>
      <c r="GRQ88" s="5"/>
      <c r="GRR88" s="5"/>
      <c r="GRS88" s="5"/>
      <c r="GRT88" s="5"/>
      <c r="GRU88" s="5"/>
      <c r="GRV88" s="5"/>
      <c r="GRW88" s="5"/>
      <c r="GRX88" s="5"/>
      <c r="GRY88" s="5"/>
      <c r="GRZ88" s="5"/>
      <c r="GSA88" s="5"/>
      <c r="GSB88" s="5"/>
      <c r="GSC88" s="5"/>
      <c r="GSD88" s="5"/>
      <c r="GSE88" s="5"/>
      <c r="GSF88" s="5"/>
      <c r="GSG88" s="5"/>
      <c r="GSH88" s="5"/>
      <c r="GSI88" s="5"/>
      <c r="GSJ88" s="5"/>
      <c r="GSK88" s="5"/>
      <c r="GSL88" s="5"/>
      <c r="GSM88" s="5"/>
      <c r="GSN88" s="5"/>
      <c r="GSO88" s="5"/>
      <c r="GSP88" s="5"/>
      <c r="GSQ88" s="5"/>
      <c r="GSR88" s="5"/>
      <c r="GSS88" s="5"/>
      <c r="GST88" s="5"/>
      <c r="GSU88" s="5"/>
      <c r="GSV88" s="5"/>
      <c r="GSW88" s="5"/>
      <c r="GSX88" s="5"/>
      <c r="GSY88" s="5"/>
      <c r="GSZ88" s="5"/>
      <c r="GTA88" s="5"/>
      <c r="GTB88" s="5"/>
      <c r="GTC88" s="5"/>
      <c r="GTD88" s="5"/>
      <c r="GTE88" s="5"/>
      <c r="GTF88" s="5"/>
      <c r="GTG88" s="5"/>
      <c r="GTH88" s="5"/>
      <c r="GTI88" s="5"/>
      <c r="GTJ88" s="5"/>
      <c r="GTK88" s="5"/>
      <c r="GTL88" s="5"/>
      <c r="GTM88" s="5"/>
      <c r="GTN88" s="5"/>
      <c r="GTO88" s="5"/>
      <c r="GTP88" s="5"/>
      <c r="GTQ88" s="5"/>
      <c r="GTR88" s="5"/>
      <c r="GTS88" s="5"/>
      <c r="GTT88" s="5"/>
      <c r="GTU88" s="5"/>
      <c r="GTV88" s="5"/>
      <c r="GTW88" s="5"/>
      <c r="GTX88" s="5"/>
      <c r="GTY88" s="5"/>
      <c r="GTZ88" s="5"/>
      <c r="GUA88" s="5"/>
      <c r="GUB88" s="5"/>
      <c r="GUC88" s="5"/>
      <c r="GUD88" s="5"/>
      <c r="GUE88" s="5"/>
      <c r="GUF88" s="5"/>
      <c r="GUG88" s="5"/>
      <c r="GUH88" s="5"/>
      <c r="GUI88" s="5"/>
      <c r="GUJ88" s="5"/>
      <c r="GUK88" s="5"/>
      <c r="GUL88" s="5"/>
      <c r="GUM88" s="5"/>
      <c r="GUN88" s="5"/>
      <c r="GUO88" s="5"/>
      <c r="GUP88" s="5"/>
      <c r="GUQ88" s="5"/>
      <c r="GUR88" s="5"/>
      <c r="GUS88" s="5"/>
      <c r="GUT88" s="5"/>
      <c r="GUU88" s="5"/>
      <c r="GUV88" s="5"/>
      <c r="GUW88" s="5"/>
      <c r="GUX88" s="5"/>
      <c r="GUY88" s="5"/>
      <c r="GUZ88" s="5"/>
      <c r="GVA88" s="5"/>
      <c r="GVB88" s="5"/>
      <c r="GVC88" s="5"/>
      <c r="GVD88" s="5"/>
      <c r="GVE88" s="5"/>
      <c r="GVF88" s="5"/>
      <c r="GVG88" s="5"/>
      <c r="GVH88" s="5"/>
      <c r="GVI88" s="5"/>
      <c r="GVJ88" s="5"/>
      <c r="GVK88" s="5"/>
      <c r="GVL88" s="5"/>
      <c r="GVM88" s="5"/>
      <c r="GVN88" s="5"/>
      <c r="GVO88" s="5"/>
      <c r="GVP88" s="5"/>
      <c r="GVQ88" s="5"/>
      <c r="GVR88" s="5"/>
      <c r="GVS88" s="5"/>
      <c r="GVT88" s="5"/>
      <c r="GVU88" s="5"/>
      <c r="GVV88" s="5"/>
      <c r="GVW88" s="5"/>
      <c r="GVX88" s="5"/>
      <c r="GVY88" s="5"/>
      <c r="GVZ88" s="5"/>
      <c r="GWA88" s="5"/>
      <c r="GWB88" s="5"/>
      <c r="GWC88" s="5"/>
      <c r="GWD88" s="5"/>
      <c r="GWE88" s="5"/>
      <c r="GWF88" s="5"/>
      <c r="GWG88" s="5"/>
      <c r="GWH88" s="5"/>
      <c r="GWI88" s="5"/>
      <c r="GWJ88" s="5"/>
      <c r="GWK88" s="5"/>
      <c r="GWL88" s="5"/>
      <c r="GWM88" s="5"/>
      <c r="GWN88" s="5"/>
      <c r="GWO88" s="5"/>
      <c r="GWP88" s="5"/>
      <c r="GWQ88" s="5"/>
      <c r="GWR88" s="5"/>
      <c r="GWS88" s="5"/>
      <c r="GWT88" s="5"/>
      <c r="GWU88" s="5"/>
      <c r="GWV88" s="5"/>
      <c r="GWW88" s="5"/>
      <c r="GWX88" s="5"/>
      <c r="GWY88" s="5"/>
      <c r="GWZ88" s="5"/>
      <c r="GXA88" s="5"/>
      <c r="GXB88" s="5"/>
      <c r="GXC88" s="5"/>
      <c r="GXD88" s="5"/>
      <c r="GXE88" s="5"/>
      <c r="GXF88" s="5"/>
      <c r="GXG88" s="5"/>
      <c r="GXH88" s="5"/>
      <c r="GXI88" s="5"/>
      <c r="GXJ88" s="5"/>
      <c r="GXK88" s="5"/>
      <c r="GXL88" s="5"/>
      <c r="GXM88" s="5"/>
      <c r="GXN88" s="5"/>
      <c r="GXO88" s="5"/>
      <c r="GXP88" s="5"/>
      <c r="GXQ88" s="5"/>
      <c r="GXR88" s="5"/>
      <c r="GXS88" s="5"/>
      <c r="GXT88" s="5"/>
      <c r="GXU88" s="5"/>
      <c r="GXV88" s="5"/>
      <c r="GXW88" s="5"/>
      <c r="GXX88" s="5"/>
      <c r="GXY88" s="5"/>
      <c r="GXZ88" s="5"/>
      <c r="GYA88" s="5"/>
      <c r="GYB88" s="5"/>
      <c r="GYC88" s="5"/>
      <c r="GYD88" s="5"/>
      <c r="GYE88" s="5"/>
      <c r="GYF88" s="5"/>
      <c r="GYG88" s="5"/>
      <c r="GYH88" s="5"/>
      <c r="GYI88" s="5"/>
      <c r="GYJ88" s="5"/>
      <c r="GYK88" s="5"/>
      <c r="GYL88" s="5"/>
      <c r="GYM88" s="5"/>
      <c r="GYN88" s="5"/>
      <c r="GYO88" s="5"/>
      <c r="GYP88" s="5"/>
      <c r="GYQ88" s="5"/>
      <c r="GYR88" s="5"/>
      <c r="GYS88" s="5"/>
      <c r="GYT88" s="5"/>
      <c r="GYU88" s="5"/>
      <c r="GYV88" s="5"/>
      <c r="GYW88" s="5"/>
      <c r="GYX88" s="5"/>
      <c r="GYY88" s="5"/>
      <c r="GYZ88" s="5"/>
      <c r="GZA88" s="5"/>
      <c r="GZB88" s="5"/>
      <c r="GZC88" s="5"/>
      <c r="GZD88" s="5"/>
      <c r="GZE88" s="5"/>
      <c r="GZF88" s="5"/>
      <c r="GZG88" s="5"/>
      <c r="GZH88" s="5"/>
      <c r="GZI88" s="5"/>
      <c r="GZJ88" s="5"/>
      <c r="GZK88" s="5"/>
      <c r="GZL88" s="5"/>
      <c r="GZM88" s="5"/>
      <c r="GZN88" s="5"/>
      <c r="GZO88" s="5"/>
      <c r="GZP88" s="5"/>
      <c r="GZQ88" s="5"/>
      <c r="GZR88" s="5"/>
      <c r="GZS88" s="5"/>
      <c r="GZT88" s="5"/>
      <c r="GZU88" s="5"/>
      <c r="GZV88" s="5"/>
      <c r="GZW88" s="5"/>
      <c r="GZX88" s="5"/>
      <c r="GZY88" s="5"/>
      <c r="GZZ88" s="5"/>
      <c r="HAA88" s="5"/>
      <c r="HAB88" s="5"/>
      <c r="HAC88" s="5"/>
      <c r="HAD88" s="5"/>
      <c r="HAE88" s="5"/>
      <c r="HAF88" s="5"/>
      <c r="HAG88" s="5"/>
      <c r="HAH88" s="5"/>
      <c r="HAI88" s="5"/>
      <c r="HAJ88" s="5"/>
      <c r="HAK88" s="5"/>
      <c r="HAL88" s="5"/>
      <c r="HAM88" s="5"/>
      <c r="HAN88" s="5"/>
      <c r="HAO88" s="5"/>
      <c r="HAP88" s="5"/>
      <c r="HAQ88" s="5"/>
      <c r="HAR88" s="5"/>
      <c r="HAS88" s="5"/>
      <c r="HAT88" s="5"/>
      <c r="HAU88" s="5"/>
      <c r="HAV88" s="5"/>
      <c r="HAW88" s="5"/>
      <c r="HAX88" s="5"/>
      <c r="HAY88" s="5"/>
      <c r="HAZ88" s="5"/>
      <c r="HBA88" s="5"/>
      <c r="HBB88" s="5"/>
      <c r="HBC88" s="5"/>
      <c r="HBD88" s="5"/>
      <c r="HBE88" s="5"/>
      <c r="HBF88" s="5"/>
      <c r="HBG88" s="5"/>
      <c r="HBH88" s="5"/>
      <c r="HBI88" s="5"/>
      <c r="HBJ88" s="5"/>
      <c r="HBK88" s="5"/>
      <c r="HBL88" s="5"/>
      <c r="HBM88" s="5"/>
      <c r="HBN88" s="5"/>
      <c r="HBO88" s="5"/>
      <c r="HBP88" s="5"/>
      <c r="HBQ88" s="5"/>
      <c r="HBR88" s="5"/>
      <c r="HBS88" s="5"/>
      <c r="HBT88" s="5"/>
      <c r="HBU88" s="5"/>
      <c r="HBV88" s="5"/>
      <c r="HBW88" s="5"/>
      <c r="HBX88" s="5"/>
      <c r="HBY88" s="5"/>
      <c r="HBZ88" s="5"/>
      <c r="HCA88" s="5"/>
      <c r="HCB88" s="5"/>
      <c r="HCC88" s="5"/>
      <c r="HCD88" s="5"/>
      <c r="HCE88" s="5"/>
      <c r="HCF88" s="5"/>
      <c r="HCG88" s="5"/>
      <c r="HCH88" s="5"/>
      <c r="HCI88" s="5"/>
      <c r="HCJ88" s="5"/>
      <c r="HCK88" s="5"/>
      <c r="HCL88" s="5"/>
      <c r="HCM88" s="5"/>
      <c r="HCN88" s="5"/>
      <c r="HCO88" s="5"/>
      <c r="HCP88" s="5"/>
      <c r="HCQ88" s="5"/>
      <c r="HCR88" s="5"/>
      <c r="HCS88" s="5"/>
      <c r="HCT88" s="5"/>
      <c r="HCU88" s="5"/>
      <c r="HCV88" s="5"/>
      <c r="HCW88" s="5"/>
      <c r="HCX88" s="5"/>
      <c r="HCY88" s="5"/>
      <c r="HCZ88" s="5"/>
      <c r="HDA88" s="5"/>
      <c r="HDB88" s="5"/>
      <c r="HDC88" s="5"/>
      <c r="HDD88" s="5"/>
      <c r="HDE88" s="5"/>
      <c r="HDF88" s="5"/>
      <c r="HDG88" s="5"/>
      <c r="HDH88" s="5"/>
      <c r="HDI88" s="5"/>
      <c r="HDJ88" s="5"/>
      <c r="HDK88" s="5"/>
      <c r="HDL88" s="5"/>
      <c r="HDM88" s="5"/>
      <c r="HDN88" s="5"/>
      <c r="HDO88" s="5"/>
      <c r="HDP88" s="5"/>
      <c r="HDQ88" s="5"/>
      <c r="HDR88" s="5"/>
      <c r="HDS88" s="5"/>
      <c r="HDT88" s="5"/>
      <c r="HDU88" s="5"/>
      <c r="HDV88" s="5"/>
      <c r="HDW88" s="5"/>
      <c r="HDX88" s="5"/>
      <c r="HDY88" s="5"/>
      <c r="HDZ88" s="5"/>
      <c r="HEA88" s="5"/>
      <c r="HEB88" s="5"/>
      <c r="HEC88" s="5"/>
      <c r="HED88" s="5"/>
      <c r="HEE88" s="5"/>
      <c r="HEF88" s="5"/>
      <c r="HEG88" s="5"/>
      <c r="HEH88" s="5"/>
      <c r="HEI88" s="5"/>
      <c r="HEJ88" s="5"/>
      <c r="HEK88" s="5"/>
      <c r="HEL88" s="5"/>
      <c r="HEM88" s="5"/>
      <c r="HEN88" s="5"/>
      <c r="HEO88" s="5"/>
      <c r="HEP88" s="5"/>
      <c r="HEQ88" s="5"/>
      <c r="HER88" s="5"/>
      <c r="HES88" s="5"/>
      <c r="HET88" s="5"/>
      <c r="HEU88" s="5"/>
      <c r="HEV88" s="5"/>
      <c r="HEW88" s="5"/>
      <c r="HEX88" s="5"/>
      <c r="HEY88" s="5"/>
      <c r="HEZ88" s="5"/>
      <c r="HFA88" s="5"/>
      <c r="HFB88" s="5"/>
      <c r="HFC88" s="5"/>
      <c r="HFD88" s="5"/>
      <c r="HFE88" s="5"/>
      <c r="HFF88" s="5"/>
      <c r="HFG88" s="5"/>
      <c r="HFH88" s="5"/>
      <c r="HFI88" s="5"/>
      <c r="HFJ88" s="5"/>
      <c r="HFK88" s="5"/>
      <c r="HFL88" s="5"/>
      <c r="HFM88" s="5"/>
      <c r="HFN88" s="5"/>
      <c r="HFO88" s="5"/>
      <c r="HFP88" s="5"/>
      <c r="HFQ88" s="5"/>
      <c r="HFR88" s="5"/>
      <c r="HFS88" s="5"/>
      <c r="HFT88" s="5"/>
      <c r="HFU88" s="5"/>
      <c r="HFV88" s="5"/>
      <c r="HFW88" s="5"/>
      <c r="HFX88" s="5"/>
      <c r="HFY88" s="5"/>
      <c r="HFZ88" s="5"/>
      <c r="HGA88" s="5"/>
      <c r="HGB88" s="5"/>
      <c r="HGC88" s="5"/>
      <c r="HGD88" s="5"/>
      <c r="HGE88" s="5"/>
      <c r="HGF88" s="5"/>
      <c r="HGG88" s="5"/>
      <c r="HGH88" s="5"/>
      <c r="HGI88" s="5"/>
      <c r="HGJ88" s="5"/>
      <c r="HGK88" s="5"/>
      <c r="HGL88" s="5"/>
      <c r="HGM88" s="5"/>
      <c r="HGN88" s="5"/>
      <c r="HGO88" s="5"/>
      <c r="HGP88" s="5"/>
      <c r="HGQ88" s="5"/>
      <c r="HGR88" s="5"/>
      <c r="HGS88" s="5"/>
      <c r="HGT88" s="5"/>
      <c r="HGU88" s="5"/>
      <c r="HGV88" s="5"/>
      <c r="HGW88" s="5"/>
      <c r="HGX88" s="5"/>
      <c r="HGY88" s="5"/>
      <c r="HGZ88" s="5"/>
      <c r="HHA88" s="5"/>
      <c r="HHB88" s="5"/>
      <c r="HHC88" s="5"/>
      <c r="HHD88" s="5"/>
      <c r="HHE88" s="5"/>
      <c r="HHF88" s="5"/>
      <c r="HHG88" s="5"/>
      <c r="HHH88" s="5"/>
      <c r="HHI88" s="5"/>
      <c r="HHJ88" s="5"/>
      <c r="HHK88" s="5"/>
      <c r="HHL88" s="5"/>
      <c r="HHM88" s="5"/>
      <c r="HHN88" s="5"/>
      <c r="HHO88" s="5"/>
      <c r="HHP88" s="5"/>
      <c r="HHQ88" s="5"/>
      <c r="HHR88" s="5"/>
      <c r="HHS88" s="5"/>
      <c r="HHT88" s="5"/>
      <c r="HHU88" s="5"/>
      <c r="HHV88" s="5"/>
      <c r="HHW88" s="5"/>
      <c r="HHX88" s="5"/>
      <c r="HHY88" s="5"/>
      <c r="HHZ88" s="5"/>
      <c r="HIA88" s="5"/>
      <c r="HIB88" s="5"/>
      <c r="HIC88" s="5"/>
      <c r="HID88" s="5"/>
      <c r="HIE88" s="5"/>
      <c r="HIF88" s="5"/>
      <c r="HIG88" s="5"/>
      <c r="HIH88" s="5"/>
      <c r="HII88" s="5"/>
      <c r="HIJ88" s="5"/>
      <c r="HIK88" s="5"/>
      <c r="HIL88" s="5"/>
      <c r="HIM88" s="5"/>
      <c r="HIN88" s="5"/>
      <c r="HIO88" s="5"/>
      <c r="HIP88" s="5"/>
      <c r="HIQ88" s="5"/>
      <c r="HIR88" s="5"/>
      <c r="HIS88" s="5"/>
      <c r="HIT88" s="5"/>
      <c r="HIU88" s="5"/>
      <c r="HIV88" s="5"/>
      <c r="HIW88" s="5"/>
      <c r="HIX88" s="5"/>
      <c r="HIY88" s="5"/>
      <c r="HIZ88" s="5"/>
      <c r="HJA88" s="5"/>
      <c r="HJB88" s="5"/>
      <c r="HJC88" s="5"/>
      <c r="HJD88" s="5"/>
      <c r="HJE88" s="5"/>
      <c r="HJF88" s="5"/>
      <c r="HJG88" s="5"/>
      <c r="HJH88" s="5"/>
      <c r="HJI88" s="5"/>
      <c r="HJJ88" s="5"/>
      <c r="HJK88" s="5"/>
      <c r="HJL88" s="5"/>
      <c r="HJM88" s="5"/>
      <c r="HJN88" s="5"/>
      <c r="HJO88" s="5"/>
      <c r="HJP88" s="5"/>
      <c r="HJQ88" s="5"/>
      <c r="HJR88" s="5"/>
      <c r="HJS88" s="5"/>
      <c r="HJT88" s="5"/>
      <c r="HJU88" s="5"/>
      <c r="HJV88" s="5"/>
      <c r="HJW88" s="5"/>
      <c r="HJX88" s="5"/>
      <c r="HJY88" s="5"/>
      <c r="HJZ88" s="5"/>
      <c r="HKA88" s="5"/>
      <c r="HKB88" s="5"/>
      <c r="HKC88" s="5"/>
      <c r="HKD88" s="5"/>
      <c r="HKE88" s="5"/>
      <c r="HKF88" s="5"/>
      <c r="HKG88" s="5"/>
      <c r="HKH88" s="5"/>
      <c r="HKI88" s="5"/>
      <c r="HKJ88" s="5"/>
      <c r="HKK88" s="5"/>
      <c r="HKL88" s="5"/>
      <c r="HKM88" s="5"/>
      <c r="HKN88" s="5"/>
      <c r="HKO88" s="5"/>
      <c r="HKP88" s="5"/>
      <c r="HKQ88" s="5"/>
      <c r="HKR88" s="5"/>
      <c r="HKS88" s="5"/>
      <c r="HKT88" s="5"/>
      <c r="HKU88" s="5"/>
      <c r="HKV88" s="5"/>
      <c r="HKW88" s="5"/>
      <c r="HKX88" s="5"/>
      <c r="HKY88" s="5"/>
      <c r="HKZ88" s="5"/>
      <c r="HLA88" s="5"/>
      <c r="HLB88" s="5"/>
      <c r="HLC88" s="5"/>
      <c r="HLD88" s="5"/>
      <c r="HLE88" s="5"/>
      <c r="HLF88" s="5"/>
      <c r="HLG88" s="5"/>
      <c r="HLH88" s="5"/>
      <c r="HLI88" s="5"/>
      <c r="HLJ88" s="5"/>
      <c r="HLK88" s="5"/>
      <c r="HLL88" s="5"/>
      <c r="HLM88" s="5"/>
      <c r="HLN88" s="5"/>
      <c r="HLO88" s="5"/>
      <c r="HLP88" s="5"/>
      <c r="HLQ88" s="5"/>
      <c r="HLR88" s="5"/>
      <c r="HLS88" s="5"/>
      <c r="HLT88" s="5"/>
      <c r="HLU88" s="5"/>
      <c r="HLV88" s="5"/>
      <c r="HLW88" s="5"/>
      <c r="HLX88" s="5"/>
      <c r="HLY88" s="5"/>
      <c r="HLZ88" s="5"/>
      <c r="HMA88" s="5"/>
      <c r="HMB88" s="5"/>
      <c r="HMC88" s="5"/>
      <c r="HMD88" s="5"/>
      <c r="HME88" s="5"/>
      <c r="HMF88" s="5"/>
      <c r="HMG88" s="5"/>
      <c r="HMH88" s="5"/>
      <c r="HMI88" s="5"/>
      <c r="HMJ88" s="5"/>
      <c r="HMK88" s="5"/>
      <c r="HML88" s="5"/>
      <c r="HMM88" s="5"/>
      <c r="HMN88" s="5"/>
      <c r="HMO88" s="5"/>
      <c r="HMP88" s="5"/>
      <c r="HMQ88" s="5"/>
      <c r="HMR88" s="5"/>
      <c r="HMS88" s="5"/>
      <c r="HMT88" s="5"/>
      <c r="HMU88" s="5"/>
      <c r="HMV88" s="5"/>
      <c r="HMW88" s="5"/>
      <c r="HMX88" s="5"/>
      <c r="HMY88" s="5"/>
      <c r="HMZ88" s="5"/>
      <c r="HNA88" s="5"/>
      <c r="HNB88" s="5"/>
      <c r="HNC88" s="5"/>
      <c r="HND88" s="5"/>
      <c r="HNE88" s="5"/>
      <c r="HNF88" s="5"/>
      <c r="HNG88" s="5"/>
      <c r="HNH88" s="5"/>
      <c r="HNI88" s="5"/>
      <c r="HNJ88" s="5"/>
      <c r="HNK88" s="5"/>
      <c r="HNL88" s="5"/>
      <c r="HNM88" s="5"/>
      <c r="HNN88" s="5"/>
      <c r="HNO88" s="5"/>
      <c r="HNP88" s="5"/>
      <c r="HNQ88" s="5"/>
      <c r="HNR88" s="5"/>
      <c r="HNS88" s="5"/>
      <c r="HNT88" s="5"/>
      <c r="HNU88" s="5"/>
      <c r="HNV88" s="5"/>
      <c r="HNW88" s="5"/>
      <c r="HNX88" s="5"/>
      <c r="HNY88" s="5"/>
      <c r="HNZ88" s="5"/>
      <c r="HOA88" s="5"/>
      <c r="HOB88" s="5"/>
      <c r="HOC88" s="5"/>
      <c r="HOD88" s="5"/>
      <c r="HOE88" s="5"/>
      <c r="HOF88" s="5"/>
      <c r="HOG88" s="5"/>
      <c r="HOH88" s="5"/>
      <c r="HOI88" s="5"/>
      <c r="HOJ88" s="5"/>
      <c r="HOK88" s="5"/>
      <c r="HOL88" s="5"/>
      <c r="HOM88" s="5"/>
      <c r="HON88" s="5"/>
      <c r="HOO88" s="5"/>
      <c r="HOP88" s="5"/>
      <c r="HOQ88" s="5"/>
      <c r="HOR88" s="5"/>
      <c r="HOS88" s="5"/>
      <c r="HOT88" s="5"/>
      <c r="HOU88" s="5"/>
      <c r="HOV88" s="5"/>
      <c r="HOW88" s="5"/>
      <c r="HOX88" s="5"/>
      <c r="HOY88" s="5"/>
      <c r="HOZ88" s="5"/>
      <c r="HPA88" s="5"/>
      <c r="HPB88" s="5"/>
      <c r="HPC88" s="5"/>
      <c r="HPD88" s="5"/>
      <c r="HPE88" s="5"/>
      <c r="HPF88" s="5"/>
      <c r="HPG88" s="5"/>
      <c r="HPH88" s="5"/>
      <c r="HPI88" s="5"/>
      <c r="HPJ88" s="5"/>
      <c r="HPK88" s="5"/>
      <c r="HPL88" s="5"/>
      <c r="HPM88" s="5"/>
      <c r="HPN88" s="5"/>
      <c r="HPO88" s="5"/>
      <c r="HPP88" s="5"/>
      <c r="HPQ88" s="5"/>
      <c r="HPR88" s="5"/>
      <c r="HPS88" s="5"/>
      <c r="HPT88" s="5"/>
      <c r="HPU88" s="5"/>
      <c r="HPV88" s="5"/>
      <c r="HPW88" s="5"/>
      <c r="HPX88" s="5"/>
      <c r="HPY88" s="5"/>
      <c r="HPZ88" s="5"/>
      <c r="HQA88" s="5"/>
      <c r="HQB88" s="5"/>
      <c r="HQC88" s="5"/>
      <c r="HQD88" s="5"/>
      <c r="HQE88" s="5"/>
      <c r="HQF88" s="5"/>
      <c r="HQG88" s="5"/>
      <c r="HQH88" s="5"/>
      <c r="HQI88" s="5"/>
      <c r="HQJ88" s="5"/>
      <c r="HQK88" s="5"/>
      <c r="HQL88" s="5"/>
      <c r="HQM88" s="5"/>
      <c r="HQN88" s="5"/>
      <c r="HQO88" s="5"/>
      <c r="HQP88" s="5"/>
      <c r="HQQ88" s="5"/>
      <c r="HQR88" s="5"/>
      <c r="HQS88" s="5"/>
      <c r="HQT88" s="5"/>
      <c r="HQU88" s="5"/>
      <c r="HQV88" s="5"/>
      <c r="HQW88" s="5"/>
      <c r="HQX88" s="5"/>
      <c r="HQY88" s="5"/>
      <c r="HQZ88" s="5"/>
      <c r="HRA88" s="5"/>
      <c r="HRB88" s="5"/>
      <c r="HRC88" s="5"/>
      <c r="HRD88" s="5"/>
      <c r="HRE88" s="5"/>
      <c r="HRF88" s="5"/>
      <c r="HRG88" s="5"/>
      <c r="HRH88" s="5"/>
      <c r="HRI88" s="5"/>
      <c r="HRJ88" s="5"/>
      <c r="HRK88" s="5"/>
      <c r="HRL88" s="5"/>
      <c r="HRM88" s="5"/>
      <c r="HRN88" s="5"/>
      <c r="HRO88" s="5"/>
      <c r="HRP88" s="5"/>
      <c r="HRQ88" s="5"/>
      <c r="HRR88" s="5"/>
      <c r="HRS88" s="5"/>
      <c r="HRT88" s="5"/>
      <c r="HRU88" s="5"/>
      <c r="HRV88" s="5"/>
      <c r="HRW88" s="5"/>
      <c r="HRX88" s="5"/>
      <c r="HRY88" s="5"/>
      <c r="HRZ88" s="5"/>
      <c r="HSA88" s="5"/>
      <c r="HSB88" s="5"/>
      <c r="HSC88" s="5"/>
      <c r="HSD88" s="5"/>
      <c r="HSE88" s="5"/>
      <c r="HSF88" s="5"/>
      <c r="HSG88" s="5"/>
      <c r="HSH88" s="5"/>
      <c r="HSI88" s="5"/>
      <c r="HSJ88" s="5"/>
      <c r="HSK88" s="5"/>
      <c r="HSL88" s="5"/>
      <c r="HSM88" s="5"/>
      <c r="HSN88" s="5"/>
      <c r="HSO88" s="5"/>
      <c r="HSP88" s="5"/>
      <c r="HSQ88" s="5"/>
      <c r="HSR88" s="5"/>
      <c r="HSS88" s="5"/>
      <c r="HST88" s="5"/>
      <c r="HSU88" s="5"/>
      <c r="HSV88" s="5"/>
      <c r="HSW88" s="5"/>
      <c r="HSX88" s="5"/>
      <c r="HSY88" s="5"/>
      <c r="HSZ88" s="5"/>
      <c r="HTA88" s="5"/>
      <c r="HTB88" s="5"/>
      <c r="HTC88" s="5"/>
      <c r="HTD88" s="5"/>
      <c r="HTE88" s="5"/>
      <c r="HTF88" s="5"/>
      <c r="HTG88" s="5"/>
      <c r="HTH88" s="5"/>
      <c r="HTI88" s="5"/>
      <c r="HTJ88" s="5"/>
      <c r="HTK88" s="5"/>
      <c r="HTL88" s="5"/>
      <c r="HTM88" s="5"/>
      <c r="HTN88" s="5"/>
      <c r="HTO88" s="5"/>
      <c r="HTP88" s="5"/>
      <c r="HTQ88" s="5"/>
      <c r="HTR88" s="5"/>
      <c r="HTS88" s="5"/>
      <c r="HTT88" s="5"/>
      <c r="HTU88" s="5"/>
      <c r="HTV88" s="5"/>
      <c r="HTW88" s="5"/>
      <c r="HTX88" s="5"/>
      <c r="HTY88" s="5"/>
      <c r="HTZ88" s="5"/>
      <c r="HUA88" s="5"/>
      <c r="HUB88" s="5"/>
      <c r="HUC88" s="5"/>
      <c r="HUD88" s="5"/>
      <c r="HUE88" s="5"/>
      <c r="HUF88" s="5"/>
      <c r="HUG88" s="5"/>
      <c r="HUH88" s="5"/>
      <c r="HUI88" s="5"/>
      <c r="HUJ88" s="5"/>
      <c r="HUK88" s="5"/>
      <c r="HUL88" s="5"/>
      <c r="HUM88" s="5"/>
      <c r="HUN88" s="5"/>
      <c r="HUO88" s="5"/>
      <c r="HUP88" s="5"/>
      <c r="HUQ88" s="5"/>
      <c r="HUR88" s="5"/>
      <c r="HUS88" s="5"/>
      <c r="HUT88" s="5"/>
      <c r="HUU88" s="5"/>
      <c r="HUV88" s="5"/>
      <c r="HUW88" s="5"/>
      <c r="HUX88" s="5"/>
      <c r="HUY88" s="5"/>
      <c r="HUZ88" s="5"/>
      <c r="HVA88" s="5"/>
      <c r="HVB88" s="5"/>
      <c r="HVC88" s="5"/>
      <c r="HVD88" s="5"/>
      <c r="HVE88" s="5"/>
      <c r="HVF88" s="5"/>
      <c r="HVG88" s="5"/>
      <c r="HVH88" s="5"/>
      <c r="HVI88" s="5"/>
      <c r="HVJ88" s="5"/>
      <c r="HVK88" s="5"/>
      <c r="HVL88" s="5"/>
      <c r="HVM88" s="5"/>
      <c r="HVN88" s="5"/>
      <c r="HVO88" s="5"/>
      <c r="HVP88" s="5"/>
      <c r="HVQ88" s="5"/>
      <c r="HVR88" s="5"/>
      <c r="HVS88" s="5"/>
      <c r="HVT88" s="5"/>
      <c r="HVU88" s="5"/>
      <c r="HVV88" s="5"/>
      <c r="HVW88" s="5"/>
      <c r="HVX88" s="5"/>
      <c r="HVY88" s="5"/>
      <c r="HVZ88" s="5"/>
      <c r="HWA88" s="5"/>
      <c r="HWB88" s="5"/>
      <c r="HWC88" s="5"/>
      <c r="HWD88" s="5"/>
      <c r="HWE88" s="5"/>
      <c r="HWF88" s="5"/>
      <c r="HWG88" s="5"/>
      <c r="HWH88" s="5"/>
      <c r="HWI88" s="5"/>
      <c r="HWJ88" s="5"/>
      <c r="HWK88" s="5"/>
      <c r="HWL88" s="5"/>
      <c r="HWM88" s="5"/>
      <c r="HWN88" s="5"/>
      <c r="HWO88" s="5"/>
      <c r="HWP88" s="5"/>
      <c r="HWQ88" s="5"/>
      <c r="HWR88" s="5"/>
      <c r="HWS88" s="5"/>
      <c r="HWT88" s="5"/>
      <c r="HWU88" s="5"/>
      <c r="HWV88" s="5"/>
      <c r="HWW88" s="5"/>
      <c r="HWX88" s="5"/>
      <c r="HWY88" s="5"/>
      <c r="HWZ88" s="5"/>
      <c r="HXA88" s="5"/>
      <c r="HXB88" s="5"/>
      <c r="HXC88" s="5"/>
      <c r="HXD88" s="5"/>
      <c r="HXE88" s="5"/>
      <c r="HXF88" s="5"/>
      <c r="HXG88" s="5"/>
      <c r="HXH88" s="5"/>
      <c r="HXI88" s="5"/>
      <c r="HXJ88" s="5"/>
      <c r="HXK88" s="5"/>
      <c r="HXL88" s="5"/>
      <c r="HXM88" s="5"/>
      <c r="HXN88" s="5"/>
      <c r="HXO88" s="5"/>
      <c r="HXP88" s="5"/>
      <c r="HXQ88" s="5"/>
      <c r="HXR88" s="5"/>
      <c r="HXS88" s="5"/>
      <c r="HXT88" s="5"/>
      <c r="HXU88" s="5"/>
      <c r="HXV88" s="5"/>
      <c r="HXW88" s="5"/>
      <c r="HXX88" s="5"/>
      <c r="HXY88" s="5"/>
      <c r="HXZ88" s="5"/>
      <c r="HYA88" s="5"/>
      <c r="HYB88" s="5"/>
      <c r="HYC88" s="5"/>
      <c r="HYD88" s="5"/>
      <c r="HYE88" s="5"/>
      <c r="HYF88" s="5"/>
      <c r="HYG88" s="5"/>
      <c r="HYH88" s="5"/>
      <c r="HYI88" s="5"/>
      <c r="HYJ88" s="5"/>
      <c r="HYK88" s="5"/>
      <c r="HYL88" s="5"/>
      <c r="HYM88" s="5"/>
      <c r="HYN88" s="5"/>
      <c r="HYO88" s="5"/>
      <c r="HYP88" s="5"/>
      <c r="HYQ88" s="5"/>
      <c r="HYR88" s="5"/>
      <c r="HYS88" s="5"/>
      <c r="HYT88" s="5"/>
      <c r="HYU88" s="5"/>
      <c r="HYV88" s="5"/>
      <c r="HYW88" s="5"/>
      <c r="HYX88" s="5"/>
      <c r="HYY88" s="5"/>
      <c r="HYZ88" s="5"/>
      <c r="HZA88" s="5"/>
      <c r="HZB88" s="5"/>
      <c r="HZC88" s="5"/>
      <c r="HZD88" s="5"/>
      <c r="HZE88" s="5"/>
      <c r="HZF88" s="5"/>
      <c r="HZG88" s="5"/>
      <c r="HZH88" s="5"/>
      <c r="HZI88" s="5"/>
      <c r="HZJ88" s="5"/>
      <c r="HZK88" s="5"/>
      <c r="HZL88" s="5"/>
      <c r="HZM88" s="5"/>
      <c r="HZN88" s="5"/>
      <c r="HZO88" s="5"/>
      <c r="HZP88" s="5"/>
      <c r="HZQ88" s="5"/>
      <c r="HZR88" s="5"/>
      <c r="HZS88" s="5"/>
      <c r="HZT88" s="5"/>
      <c r="HZU88" s="5"/>
      <c r="HZV88" s="5"/>
      <c r="HZW88" s="5"/>
      <c r="HZX88" s="5"/>
      <c r="HZY88" s="5"/>
      <c r="HZZ88" s="5"/>
      <c r="IAA88" s="5"/>
      <c r="IAB88" s="5"/>
      <c r="IAC88" s="5"/>
      <c r="IAD88" s="5"/>
      <c r="IAE88" s="5"/>
      <c r="IAF88" s="5"/>
      <c r="IAG88" s="5"/>
      <c r="IAH88" s="5"/>
      <c r="IAI88" s="5"/>
      <c r="IAJ88" s="5"/>
      <c r="IAK88" s="5"/>
      <c r="IAL88" s="5"/>
      <c r="IAM88" s="5"/>
      <c r="IAN88" s="5"/>
      <c r="IAO88" s="5"/>
      <c r="IAP88" s="5"/>
      <c r="IAQ88" s="5"/>
      <c r="IAR88" s="5"/>
      <c r="IAS88" s="5"/>
      <c r="IAT88" s="5"/>
      <c r="IAU88" s="5"/>
      <c r="IAV88" s="5"/>
      <c r="IAW88" s="5"/>
      <c r="IAX88" s="5"/>
      <c r="IAY88" s="5"/>
      <c r="IAZ88" s="5"/>
      <c r="IBA88" s="5"/>
      <c r="IBB88" s="5"/>
      <c r="IBC88" s="5"/>
      <c r="IBD88" s="5"/>
      <c r="IBE88" s="5"/>
      <c r="IBF88" s="5"/>
      <c r="IBG88" s="5"/>
      <c r="IBH88" s="5"/>
      <c r="IBI88" s="5"/>
      <c r="IBJ88" s="5"/>
      <c r="IBK88" s="5"/>
      <c r="IBL88" s="5"/>
      <c r="IBM88" s="5"/>
      <c r="IBN88" s="5"/>
      <c r="IBO88" s="5"/>
      <c r="IBP88" s="5"/>
      <c r="IBQ88" s="5"/>
      <c r="IBR88" s="5"/>
      <c r="IBS88" s="5"/>
      <c r="IBT88" s="5"/>
      <c r="IBU88" s="5"/>
      <c r="IBV88" s="5"/>
      <c r="IBW88" s="5"/>
      <c r="IBX88" s="5"/>
      <c r="IBY88" s="5"/>
      <c r="IBZ88" s="5"/>
      <c r="ICA88" s="5"/>
      <c r="ICB88" s="5"/>
      <c r="ICC88" s="5"/>
      <c r="ICD88" s="5"/>
      <c r="ICE88" s="5"/>
      <c r="ICF88" s="5"/>
      <c r="ICG88" s="5"/>
      <c r="ICH88" s="5"/>
      <c r="ICI88" s="5"/>
      <c r="ICJ88" s="5"/>
      <c r="ICK88" s="5"/>
      <c r="ICL88" s="5"/>
      <c r="ICM88" s="5"/>
      <c r="ICN88" s="5"/>
      <c r="ICO88" s="5"/>
      <c r="ICP88" s="5"/>
      <c r="ICQ88" s="5"/>
      <c r="ICR88" s="5"/>
      <c r="ICS88" s="5"/>
      <c r="ICT88" s="5"/>
      <c r="ICU88" s="5"/>
      <c r="ICV88" s="5"/>
      <c r="ICW88" s="5"/>
      <c r="ICX88" s="5"/>
      <c r="ICY88" s="5"/>
      <c r="ICZ88" s="5"/>
      <c r="IDA88" s="5"/>
      <c r="IDB88" s="5"/>
      <c r="IDC88" s="5"/>
      <c r="IDD88" s="5"/>
      <c r="IDE88" s="5"/>
      <c r="IDF88" s="5"/>
      <c r="IDG88" s="5"/>
      <c r="IDH88" s="5"/>
      <c r="IDI88" s="5"/>
      <c r="IDJ88" s="5"/>
      <c r="IDK88" s="5"/>
      <c r="IDL88" s="5"/>
      <c r="IDM88" s="5"/>
      <c r="IDN88" s="5"/>
      <c r="IDO88" s="5"/>
      <c r="IDP88" s="5"/>
      <c r="IDQ88" s="5"/>
      <c r="IDR88" s="5"/>
      <c r="IDS88" s="5"/>
      <c r="IDT88" s="5"/>
      <c r="IDU88" s="5"/>
      <c r="IDV88" s="5"/>
      <c r="IDW88" s="5"/>
      <c r="IDX88" s="5"/>
      <c r="IDY88" s="5"/>
      <c r="IDZ88" s="5"/>
      <c r="IEA88" s="5"/>
      <c r="IEB88" s="5"/>
      <c r="IEC88" s="5"/>
      <c r="IED88" s="5"/>
      <c r="IEE88" s="5"/>
      <c r="IEF88" s="5"/>
      <c r="IEG88" s="5"/>
      <c r="IEH88" s="5"/>
      <c r="IEI88" s="5"/>
      <c r="IEJ88" s="5"/>
      <c r="IEK88" s="5"/>
      <c r="IEL88" s="5"/>
      <c r="IEM88" s="5"/>
      <c r="IEN88" s="5"/>
      <c r="IEO88" s="5"/>
      <c r="IEP88" s="5"/>
      <c r="IEQ88" s="5"/>
      <c r="IER88" s="5"/>
      <c r="IES88" s="5"/>
      <c r="IET88" s="5"/>
      <c r="IEU88" s="5"/>
      <c r="IEV88" s="5"/>
      <c r="IEW88" s="5"/>
      <c r="IEX88" s="5"/>
      <c r="IEY88" s="5"/>
      <c r="IEZ88" s="5"/>
      <c r="IFA88" s="5"/>
      <c r="IFB88" s="5"/>
      <c r="IFC88" s="5"/>
      <c r="IFD88" s="5"/>
      <c r="IFE88" s="5"/>
      <c r="IFF88" s="5"/>
      <c r="IFG88" s="5"/>
      <c r="IFH88" s="5"/>
      <c r="IFI88" s="5"/>
      <c r="IFJ88" s="5"/>
      <c r="IFK88" s="5"/>
      <c r="IFL88" s="5"/>
      <c r="IFM88" s="5"/>
      <c r="IFN88" s="5"/>
      <c r="IFO88" s="5"/>
      <c r="IFP88" s="5"/>
      <c r="IFQ88" s="5"/>
      <c r="IFR88" s="5"/>
      <c r="IFS88" s="5"/>
      <c r="IFT88" s="5"/>
      <c r="IFU88" s="5"/>
      <c r="IFV88" s="5"/>
      <c r="IFW88" s="5"/>
      <c r="IFX88" s="5"/>
      <c r="IFY88" s="5"/>
      <c r="IFZ88" s="5"/>
      <c r="IGA88" s="5"/>
      <c r="IGB88" s="5"/>
      <c r="IGC88" s="5"/>
      <c r="IGD88" s="5"/>
      <c r="IGE88" s="5"/>
      <c r="IGF88" s="5"/>
      <c r="IGG88" s="5"/>
      <c r="IGH88" s="5"/>
      <c r="IGI88" s="5"/>
      <c r="IGJ88" s="5"/>
      <c r="IGK88" s="5"/>
      <c r="IGL88" s="5"/>
      <c r="IGM88" s="5"/>
      <c r="IGN88" s="5"/>
      <c r="IGO88" s="5"/>
      <c r="IGP88" s="5"/>
      <c r="IGQ88" s="5"/>
      <c r="IGR88" s="5"/>
      <c r="IGS88" s="5"/>
      <c r="IGT88" s="5"/>
      <c r="IGU88" s="5"/>
      <c r="IGV88" s="5"/>
      <c r="IGW88" s="5"/>
      <c r="IGX88" s="5"/>
      <c r="IGY88" s="5"/>
      <c r="IGZ88" s="5"/>
      <c r="IHA88" s="5"/>
      <c r="IHB88" s="5"/>
      <c r="IHC88" s="5"/>
      <c r="IHD88" s="5"/>
      <c r="IHE88" s="5"/>
      <c r="IHF88" s="5"/>
      <c r="IHG88" s="5"/>
      <c r="IHH88" s="5"/>
      <c r="IHI88" s="5"/>
      <c r="IHJ88" s="5"/>
      <c r="IHK88" s="5"/>
      <c r="IHL88" s="5"/>
      <c r="IHM88" s="5"/>
      <c r="IHN88" s="5"/>
      <c r="IHO88" s="5"/>
      <c r="IHP88" s="5"/>
      <c r="IHQ88" s="5"/>
      <c r="IHR88" s="5"/>
      <c r="IHS88" s="5"/>
      <c r="IHT88" s="5"/>
      <c r="IHU88" s="5"/>
      <c r="IHV88" s="5"/>
      <c r="IHW88" s="5"/>
      <c r="IHX88" s="5"/>
      <c r="IHY88" s="5"/>
      <c r="IHZ88" s="5"/>
      <c r="IIA88" s="5"/>
      <c r="IIB88" s="5"/>
      <c r="IIC88" s="5"/>
      <c r="IID88" s="5"/>
      <c r="IIE88" s="5"/>
      <c r="IIF88" s="5"/>
      <c r="IIG88" s="5"/>
      <c r="IIH88" s="5"/>
      <c r="III88" s="5"/>
      <c r="IIJ88" s="5"/>
      <c r="IIK88" s="5"/>
      <c r="IIL88" s="5"/>
      <c r="IIM88" s="5"/>
      <c r="IIN88" s="5"/>
      <c r="IIO88" s="5"/>
      <c r="IIP88" s="5"/>
      <c r="IIQ88" s="5"/>
      <c r="IIR88" s="5"/>
      <c r="IIS88" s="5"/>
      <c r="IIT88" s="5"/>
      <c r="IIU88" s="5"/>
      <c r="IIV88" s="5"/>
      <c r="IIW88" s="5"/>
      <c r="IIX88" s="5"/>
      <c r="IIY88" s="5"/>
      <c r="IIZ88" s="5"/>
      <c r="IJA88" s="5"/>
      <c r="IJB88" s="5"/>
      <c r="IJC88" s="5"/>
      <c r="IJD88" s="5"/>
      <c r="IJE88" s="5"/>
      <c r="IJF88" s="5"/>
      <c r="IJG88" s="5"/>
      <c r="IJH88" s="5"/>
      <c r="IJI88" s="5"/>
      <c r="IJJ88" s="5"/>
      <c r="IJK88" s="5"/>
      <c r="IJL88" s="5"/>
      <c r="IJM88" s="5"/>
      <c r="IJN88" s="5"/>
      <c r="IJO88" s="5"/>
      <c r="IJP88" s="5"/>
      <c r="IJQ88" s="5"/>
      <c r="IJR88" s="5"/>
      <c r="IJS88" s="5"/>
      <c r="IJT88" s="5"/>
      <c r="IJU88" s="5"/>
      <c r="IJV88" s="5"/>
      <c r="IJW88" s="5"/>
      <c r="IJX88" s="5"/>
      <c r="IJY88" s="5"/>
      <c r="IJZ88" s="5"/>
      <c r="IKA88" s="5"/>
      <c r="IKB88" s="5"/>
      <c r="IKC88" s="5"/>
      <c r="IKD88" s="5"/>
      <c r="IKE88" s="5"/>
      <c r="IKF88" s="5"/>
      <c r="IKG88" s="5"/>
      <c r="IKH88" s="5"/>
      <c r="IKI88" s="5"/>
      <c r="IKJ88" s="5"/>
      <c r="IKK88" s="5"/>
      <c r="IKL88" s="5"/>
      <c r="IKM88" s="5"/>
      <c r="IKN88" s="5"/>
      <c r="IKO88" s="5"/>
      <c r="IKP88" s="5"/>
      <c r="IKQ88" s="5"/>
      <c r="IKR88" s="5"/>
      <c r="IKS88" s="5"/>
      <c r="IKT88" s="5"/>
      <c r="IKU88" s="5"/>
      <c r="IKV88" s="5"/>
      <c r="IKW88" s="5"/>
      <c r="IKX88" s="5"/>
      <c r="IKY88" s="5"/>
      <c r="IKZ88" s="5"/>
      <c r="ILA88" s="5"/>
      <c r="ILB88" s="5"/>
      <c r="ILC88" s="5"/>
      <c r="ILD88" s="5"/>
      <c r="ILE88" s="5"/>
      <c r="ILF88" s="5"/>
      <c r="ILG88" s="5"/>
      <c r="ILH88" s="5"/>
      <c r="ILI88" s="5"/>
      <c r="ILJ88" s="5"/>
      <c r="ILK88" s="5"/>
      <c r="ILL88" s="5"/>
      <c r="ILM88" s="5"/>
      <c r="ILN88" s="5"/>
      <c r="ILO88" s="5"/>
      <c r="ILP88" s="5"/>
      <c r="ILQ88" s="5"/>
      <c r="ILR88" s="5"/>
      <c r="ILS88" s="5"/>
      <c r="ILT88" s="5"/>
      <c r="ILU88" s="5"/>
      <c r="ILV88" s="5"/>
      <c r="ILW88" s="5"/>
      <c r="ILX88" s="5"/>
      <c r="ILY88" s="5"/>
      <c r="ILZ88" s="5"/>
      <c r="IMA88" s="5"/>
      <c r="IMB88" s="5"/>
      <c r="IMC88" s="5"/>
      <c r="IMD88" s="5"/>
      <c r="IME88" s="5"/>
      <c r="IMF88" s="5"/>
      <c r="IMG88" s="5"/>
      <c r="IMH88" s="5"/>
      <c r="IMI88" s="5"/>
      <c r="IMJ88" s="5"/>
      <c r="IMK88" s="5"/>
      <c r="IML88" s="5"/>
      <c r="IMM88" s="5"/>
      <c r="IMN88" s="5"/>
      <c r="IMO88" s="5"/>
      <c r="IMP88" s="5"/>
      <c r="IMQ88" s="5"/>
      <c r="IMR88" s="5"/>
      <c r="IMS88" s="5"/>
      <c r="IMT88" s="5"/>
      <c r="IMU88" s="5"/>
      <c r="IMV88" s="5"/>
      <c r="IMW88" s="5"/>
      <c r="IMX88" s="5"/>
      <c r="IMY88" s="5"/>
      <c r="IMZ88" s="5"/>
      <c r="INA88" s="5"/>
      <c r="INB88" s="5"/>
      <c r="INC88" s="5"/>
      <c r="IND88" s="5"/>
      <c r="INE88" s="5"/>
      <c r="INF88" s="5"/>
      <c r="ING88" s="5"/>
      <c r="INH88" s="5"/>
      <c r="INI88" s="5"/>
      <c r="INJ88" s="5"/>
      <c r="INK88" s="5"/>
      <c r="INL88" s="5"/>
      <c r="INM88" s="5"/>
      <c r="INN88" s="5"/>
      <c r="INO88" s="5"/>
      <c r="INP88" s="5"/>
      <c r="INQ88" s="5"/>
      <c r="INR88" s="5"/>
      <c r="INS88" s="5"/>
      <c r="INT88" s="5"/>
      <c r="INU88" s="5"/>
      <c r="INV88" s="5"/>
      <c r="INW88" s="5"/>
      <c r="INX88" s="5"/>
      <c r="INY88" s="5"/>
      <c r="INZ88" s="5"/>
      <c r="IOA88" s="5"/>
      <c r="IOB88" s="5"/>
      <c r="IOC88" s="5"/>
      <c r="IOD88" s="5"/>
      <c r="IOE88" s="5"/>
      <c r="IOF88" s="5"/>
      <c r="IOG88" s="5"/>
      <c r="IOH88" s="5"/>
      <c r="IOI88" s="5"/>
      <c r="IOJ88" s="5"/>
      <c r="IOK88" s="5"/>
      <c r="IOL88" s="5"/>
      <c r="IOM88" s="5"/>
      <c r="ION88" s="5"/>
      <c r="IOO88" s="5"/>
      <c r="IOP88" s="5"/>
      <c r="IOQ88" s="5"/>
      <c r="IOR88" s="5"/>
      <c r="IOS88" s="5"/>
      <c r="IOT88" s="5"/>
      <c r="IOU88" s="5"/>
      <c r="IOV88" s="5"/>
      <c r="IOW88" s="5"/>
      <c r="IOX88" s="5"/>
      <c r="IOY88" s="5"/>
      <c r="IOZ88" s="5"/>
      <c r="IPA88" s="5"/>
      <c r="IPB88" s="5"/>
      <c r="IPC88" s="5"/>
      <c r="IPD88" s="5"/>
      <c r="IPE88" s="5"/>
      <c r="IPF88" s="5"/>
      <c r="IPG88" s="5"/>
      <c r="IPH88" s="5"/>
      <c r="IPI88" s="5"/>
      <c r="IPJ88" s="5"/>
      <c r="IPK88" s="5"/>
      <c r="IPL88" s="5"/>
      <c r="IPM88" s="5"/>
      <c r="IPN88" s="5"/>
      <c r="IPO88" s="5"/>
      <c r="IPP88" s="5"/>
      <c r="IPQ88" s="5"/>
      <c r="IPR88" s="5"/>
      <c r="IPS88" s="5"/>
      <c r="IPT88" s="5"/>
      <c r="IPU88" s="5"/>
      <c r="IPV88" s="5"/>
      <c r="IPW88" s="5"/>
      <c r="IPX88" s="5"/>
      <c r="IPY88" s="5"/>
      <c r="IPZ88" s="5"/>
      <c r="IQA88" s="5"/>
      <c r="IQB88" s="5"/>
      <c r="IQC88" s="5"/>
      <c r="IQD88" s="5"/>
      <c r="IQE88" s="5"/>
      <c r="IQF88" s="5"/>
      <c r="IQG88" s="5"/>
      <c r="IQH88" s="5"/>
      <c r="IQI88" s="5"/>
      <c r="IQJ88" s="5"/>
      <c r="IQK88" s="5"/>
      <c r="IQL88" s="5"/>
      <c r="IQM88" s="5"/>
      <c r="IQN88" s="5"/>
      <c r="IQO88" s="5"/>
      <c r="IQP88" s="5"/>
      <c r="IQQ88" s="5"/>
      <c r="IQR88" s="5"/>
      <c r="IQS88" s="5"/>
      <c r="IQT88" s="5"/>
      <c r="IQU88" s="5"/>
      <c r="IQV88" s="5"/>
      <c r="IQW88" s="5"/>
      <c r="IQX88" s="5"/>
      <c r="IQY88" s="5"/>
      <c r="IQZ88" s="5"/>
      <c r="IRA88" s="5"/>
      <c r="IRB88" s="5"/>
      <c r="IRC88" s="5"/>
      <c r="IRD88" s="5"/>
      <c r="IRE88" s="5"/>
      <c r="IRF88" s="5"/>
      <c r="IRG88" s="5"/>
      <c r="IRH88" s="5"/>
      <c r="IRI88" s="5"/>
      <c r="IRJ88" s="5"/>
      <c r="IRK88" s="5"/>
      <c r="IRL88" s="5"/>
      <c r="IRM88" s="5"/>
      <c r="IRN88" s="5"/>
      <c r="IRO88" s="5"/>
      <c r="IRP88" s="5"/>
      <c r="IRQ88" s="5"/>
      <c r="IRR88" s="5"/>
      <c r="IRS88" s="5"/>
      <c r="IRT88" s="5"/>
      <c r="IRU88" s="5"/>
      <c r="IRV88" s="5"/>
      <c r="IRW88" s="5"/>
      <c r="IRX88" s="5"/>
      <c r="IRY88" s="5"/>
      <c r="IRZ88" s="5"/>
      <c r="ISA88" s="5"/>
      <c r="ISB88" s="5"/>
      <c r="ISC88" s="5"/>
      <c r="ISD88" s="5"/>
      <c r="ISE88" s="5"/>
      <c r="ISF88" s="5"/>
      <c r="ISG88" s="5"/>
      <c r="ISH88" s="5"/>
      <c r="ISI88" s="5"/>
      <c r="ISJ88" s="5"/>
      <c r="ISK88" s="5"/>
      <c r="ISL88" s="5"/>
      <c r="ISM88" s="5"/>
      <c r="ISN88" s="5"/>
      <c r="ISO88" s="5"/>
      <c r="ISP88" s="5"/>
      <c r="ISQ88" s="5"/>
      <c r="ISR88" s="5"/>
      <c r="ISS88" s="5"/>
      <c r="IST88" s="5"/>
      <c r="ISU88" s="5"/>
      <c r="ISV88" s="5"/>
      <c r="ISW88" s="5"/>
      <c r="ISX88" s="5"/>
      <c r="ISY88" s="5"/>
      <c r="ISZ88" s="5"/>
      <c r="ITA88" s="5"/>
      <c r="ITB88" s="5"/>
      <c r="ITC88" s="5"/>
      <c r="ITD88" s="5"/>
      <c r="ITE88" s="5"/>
      <c r="ITF88" s="5"/>
      <c r="ITG88" s="5"/>
      <c r="ITH88" s="5"/>
      <c r="ITI88" s="5"/>
      <c r="ITJ88" s="5"/>
      <c r="ITK88" s="5"/>
      <c r="ITL88" s="5"/>
      <c r="ITM88" s="5"/>
      <c r="ITN88" s="5"/>
      <c r="ITO88" s="5"/>
      <c r="ITP88" s="5"/>
      <c r="ITQ88" s="5"/>
      <c r="ITR88" s="5"/>
      <c r="ITS88" s="5"/>
      <c r="ITT88" s="5"/>
      <c r="ITU88" s="5"/>
      <c r="ITV88" s="5"/>
      <c r="ITW88" s="5"/>
      <c r="ITX88" s="5"/>
      <c r="ITY88" s="5"/>
      <c r="ITZ88" s="5"/>
      <c r="IUA88" s="5"/>
      <c r="IUB88" s="5"/>
      <c r="IUC88" s="5"/>
      <c r="IUD88" s="5"/>
      <c r="IUE88" s="5"/>
      <c r="IUF88" s="5"/>
      <c r="IUG88" s="5"/>
      <c r="IUH88" s="5"/>
      <c r="IUI88" s="5"/>
      <c r="IUJ88" s="5"/>
      <c r="IUK88" s="5"/>
      <c r="IUL88" s="5"/>
      <c r="IUM88" s="5"/>
      <c r="IUN88" s="5"/>
      <c r="IUO88" s="5"/>
      <c r="IUP88" s="5"/>
      <c r="IUQ88" s="5"/>
      <c r="IUR88" s="5"/>
      <c r="IUS88" s="5"/>
      <c r="IUT88" s="5"/>
      <c r="IUU88" s="5"/>
      <c r="IUV88" s="5"/>
      <c r="IUW88" s="5"/>
      <c r="IUX88" s="5"/>
      <c r="IUY88" s="5"/>
      <c r="IUZ88" s="5"/>
      <c r="IVA88" s="5"/>
      <c r="IVB88" s="5"/>
      <c r="IVC88" s="5"/>
      <c r="IVD88" s="5"/>
      <c r="IVE88" s="5"/>
      <c r="IVF88" s="5"/>
      <c r="IVG88" s="5"/>
      <c r="IVH88" s="5"/>
      <c r="IVI88" s="5"/>
      <c r="IVJ88" s="5"/>
      <c r="IVK88" s="5"/>
      <c r="IVL88" s="5"/>
      <c r="IVM88" s="5"/>
      <c r="IVN88" s="5"/>
      <c r="IVO88" s="5"/>
      <c r="IVP88" s="5"/>
      <c r="IVQ88" s="5"/>
      <c r="IVR88" s="5"/>
      <c r="IVS88" s="5"/>
      <c r="IVT88" s="5"/>
      <c r="IVU88" s="5"/>
      <c r="IVV88" s="5"/>
      <c r="IVW88" s="5"/>
      <c r="IVX88" s="5"/>
      <c r="IVY88" s="5"/>
      <c r="IVZ88" s="5"/>
      <c r="IWA88" s="5"/>
      <c r="IWB88" s="5"/>
      <c r="IWC88" s="5"/>
      <c r="IWD88" s="5"/>
      <c r="IWE88" s="5"/>
      <c r="IWF88" s="5"/>
      <c r="IWG88" s="5"/>
      <c r="IWH88" s="5"/>
      <c r="IWI88" s="5"/>
      <c r="IWJ88" s="5"/>
      <c r="IWK88" s="5"/>
      <c r="IWL88" s="5"/>
      <c r="IWM88" s="5"/>
      <c r="IWN88" s="5"/>
      <c r="IWO88" s="5"/>
      <c r="IWP88" s="5"/>
      <c r="IWQ88" s="5"/>
      <c r="IWR88" s="5"/>
      <c r="IWS88" s="5"/>
      <c r="IWT88" s="5"/>
      <c r="IWU88" s="5"/>
      <c r="IWV88" s="5"/>
      <c r="IWW88" s="5"/>
      <c r="IWX88" s="5"/>
      <c r="IWY88" s="5"/>
      <c r="IWZ88" s="5"/>
      <c r="IXA88" s="5"/>
      <c r="IXB88" s="5"/>
      <c r="IXC88" s="5"/>
      <c r="IXD88" s="5"/>
      <c r="IXE88" s="5"/>
      <c r="IXF88" s="5"/>
      <c r="IXG88" s="5"/>
      <c r="IXH88" s="5"/>
      <c r="IXI88" s="5"/>
      <c r="IXJ88" s="5"/>
      <c r="IXK88" s="5"/>
      <c r="IXL88" s="5"/>
      <c r="IXM88" s="5"/>
      <c r="IXN88" s="5"/>
      <c r="IXO88" s="5"/>
      <c r="IXP88" s="5"/>
      <c r="IXQ88" s="5"/>
      <c r="IXR88" s="5"/>
      <c r="IXS88" s="5"/>
      <c r="IXT88" s="5"/>
      <c r="IXU88" s="5"/>
      <c r="IXV88" s="5"/>
      <c r="IXW88" s="5"/>
      <c r="IXX88" s="5"/>
      <c r="IXY88" s="5"/>
      <c r="IXZ88" s="5"/>
      <c r="IYA88" s="5"/>
      <c r="IYB88" s="5"/>
      <c r="IYC88" s="5"/>
      <c r="IYD88" s="5"/>
      <c r="IYE88" s="5"/>
      <c r="IYF88" s="5"/>
      <c r="IYG88" s="5"/>
      <c r="IYH88" s="5"/>
      <c r="IYI88" s="5"/>
      <c r="IYJ88" s="5"/>
      <c r="IYK88" s="5"/>
      <c r="IYL88" s="5"/>
      <c r="IYM88" s="5"/>
      <c r="IYN88" s="5"/>
      <c r="IYO88" s="5"/>
      <c r="IYP88" s="5"/>
      <c r="IYQ88" s="5"/>
      <c r="IYR88" s="5"/>
      <c r="IYS88" s="5"/>
      <c r="IYT88" s="5"/>
      <c r="IYU88" s="5"/>
      <c r="IYV88" s="5"/>
      <c r="IYW88" s="5"/>
      <c r="IYX88" s="5"/>
      <c r="IYY88" s="5"/>
      <c r="IYZ88" s="5"/>
      <c r="IZA88" s="5"/>
      <c r="IZB88" s="5"/>
      <c r="IZC88" s="5"/>
      <c r="IZD88" s="5"/>
      <c r="IZE88" s="5"/>
      <c r="IZF88" s="5"/>
      <c r="IZG88" s="5"/>
      <c r="IZH88" s="5"/>
      <c r="IZI88" s="5"/>
      <c r="IZJ88" s="5"/>
      <c r="IZK88" s="5"/>
      <c r="IZL88" s="5"/>
      <c r="IZM88" s="5"/>
      <c r="IZN88" s="5"/>
      <c r="IZO88" s="5"/>
      <c r="IZP88" s="5"/>
      <c r="IZQ88" s="5"/>
      <c r="IZR88" s="5"/>
      <c r="IZS88" s="5"/>
      <c r="IZT88" s="5"/>
      <c r="IZU88" s="5"/>
      <c r="IZV88" s="5"/>
      <c r="IZW88" s="5"/>
      <c r="IZX88" s="5"/>
      <c r="IZY88" s="5"/>
      <c r="IZZ88" s="5"/>
      <c r="JAA88" s="5"/>
      <c r="JAB88" s="5"/>
      <c r="JAC88" s="5"/>
      <c r="JAD88" s="5"/>
      <c r="JAE88" s="5"/>
      <c r="JAF88" s="5"/>
      <c r="JAG88" s="5"/>
      <c r="JAH88" s="5"/>
      <c r="JAI88" s="5"/>
      <c r="JAJ88" s="5"/>
      <c r="JAK88" s="5"/>
      <c r="JAL88" s="5"/>
      <c r="JAM88" s="5"/>
      <c r="JAN88" s="5"/>
      <c r="JAO88" s="5"/>
      <c r="JAP88" s="5"/>
      <c r="JAQ88" s="5"/>
      <c r="JAR88" s="5"/>
      <c r="JAS88" s="5"/>
      <c r="JAT88" s="5"/>
      <c r="JAU88" s="5"/>
      <c r="JAV88" s="5"/>
      <c r="JAW88" s="5"/>
      <c r="JAX88" s="5"/>
      <c r="JAY88" s="5"/>
      <c r="JAZ88" s="5"/>
      <c r="JBA88" s="5"/>
      <c r="JBB88" s="5"/>
      <c r="JBC88" s="5"/>
      <c r="JBD88" s="5"/>
      <c r="JBE88" s="5"/>
      <c r="JBF88" s="5"/>
      <c r="JBG88" s="5"/>
      <c r="JBH88" s="5"/>
      <c r="JBI88" s="5"/>
      <c r="JBJ88" s="5"/>
      <c r="JBK88" s="5"/>
      <c r="JBL88" s="5"/>
      <c r="JBM88" s="5"/>
      <c r="JBN88" s="5"/>
      <c r="JBO88" s="5"/>
      <c r="JBP88" s="5"/>
      <c r="JBQ88" s="5"/>
      <c r="JBR88" s="5"/>
      <c r="JBS88" s="5"/>
      <c r="JBT88" s="5"/>
      <c r="JBU88" s="5"/>
      <c r="JBV88" s="5"/>
      <c r="JBW88" s="5"/>
      <c r="JBX88" s="5"/>
      <c r="JBY88" s="5"/>
      <c r="JBZ88" s="5"/>
      <c r="JCA88" s="5"/>
      <c r="JCB88" s="5"/>
      <c r="JCC88" s="5"/>
      <c r="JCD88" s="5"/>
      <c r="JCE88" s="5"/>
      <c r="JCF88" s="5"/>
      <c r="JCG88" s="5"/>
      <c r="JCH88" s="5"/>
      <c r="JCI88" s="5"/>
      <c r="JCJ88" s="5"/>
      <c r="JCK88" s="5"/>
      <c r="JCL88" s="5"/>
      <c r="JCM88" s="5"/>
      <c r="JCN88" s="5"/>
      <c r="JCO88" s="5"/>
      <c r="JCP88" s="5"/>
      <c r="JCQ88" s="5"/>
      <c r="JCR88" s="5"/>
      <c r="JCS88" s="5"/>
      <c r="JCT88" s="5"/>
      <c r="JCU88" s="5"/>
      <c r="JCV88" s="5"/>
      <c r="JCW88" s="5"/>
      <c r="JCX88" s="5"/>
      <c r="JCY88" s="5"/>
      <c r="JCZ88" s="5"/>
      <c r="JDA88" s="5"/>
      <c r="JDB88" s="5"/>
      <c r="JDC88" s="5"/>
      <c r="JDD88" s="5"/>
      <c r="JDE88" s="5"/>
      <c r="JDF88" s="5"/>
      <c r="JDG88" s="5"/>
      <c r="JDH88" s="5"/>
      <c r="JDI88" s="5"/>
      <c r="JDJ88" s="5"/>
      <c r="JDK88" s="5"/>
      <c r="JDL88" s="5"/>
      <c r="JDM88" s="5"/>
      <c r="JDN88" s="5"/>
      <c r="JDO88" s="5"/>
      <c r="JDP88" s="5"/>
      <c r="JDQ88" s="5"/>
      <c r="JDR88" s="5"/>
      <c r="JDS88" s="5"/>
      <c r="JDT88" s="5"/>
      <c r="JDU88" s="5"/>
      <c r="JDV88" s="5"/>
      <c r="JDW88" s="5"/>
      <c r="JDX88" s="5"/>
      <c r="JDY88" s="5"/>
      <c r="JDZ88" s="5"/>
      <c r="JEA88" s="5"/>
      <c r="JEB88" s="5"/>
      <c r="JEC88" s="5"/>
      <c r="JED88" s="5"/>
      <c r="JEE88" s="5"/>
      <c r="JEF88" s="5"/>
      <c r="JEG88" s="5"/>
      <c r="JEH88" s="5"/>
      <c r="JEI88" s="5"/>
      <c r="JEJ88" s="5"/>
      <c r="JEK88" s="5"/>
      <c r="JEL88" s="5"/>
      <c r="JEM88" s="5"/>
      <c r="JEN88" s="5"/>
      <c r="JEO88" s="5"/>
      <c r="JEP88" s="5"/>
      <c r="JEQ88" s="5"/>
      <c r="JER88" s="5"/>
      <c r="JES88" s="5"/>
      <c r="JET88" s="5"/>
      <c r="JEU88" s="5"/>
      <c r="JEV88" s="5"/>
      <c r="JEW88" s="5"/>
      <c r="JEX88" s="5"/>
      <c r="JEY88" s="5"/>
      <c r="JEZ88" s="5"/>
      <c r="JFA88" s="5"/>
      <c r="JFB88" s="5"/>
      <c r="JFC88" s="5"/>
      <c r="JFD88" s="5"/>
      <c r="JFE88" s="5"/>
      <c r="JFF88" s="5"/>
      <c r="JFG88" s="5"/>
      <c r="JFH88" s="5"/>
      <c r="JFI88" s="5"/>
      <c r="JFJ88" s="5"/>
      <c r="JFK88" s="5"/>
      <c r="JFL88" s="5"/>
      <c r="JFM88" s="5"/>
      <c r="JFN88" s="5"/>
      <c r="JFO88" s="5"/>
      <c r="JFP88" s="5"/>
      <c r="JFQ88" s="5"/>
      <c r="JFR88" s="5"/>
      <c r="JFS88" s="5"/>
      <c r="JFT88" s="5"/>
      <c r="JFU88" s="5"/>
      <c r="JFV88" s="5"/>
      <c r="JFW88" s="5"/>
      <c r="JFX88" s="5"/>
      <c r="JFY88" s="5"/>
      <c r="JFZ88" s="5"/>
      <c r="JGA88" s="5"/>
      <c r="JGB88" s="5"/>
      <c r="JGC88" s="5"/>
      <c r="JGD88" s="5"/>
      <c r="JGE88" s="5"/>
      <c r="JGF88" s="5"/>
      <c r="JGG88" s="5"/>
      <c r="JGH88" s="5"/>
      <c r="JGI88" s="5"/>
      <c r="JGJ88" s="5"/>
      <c r="JGK88" s="5"/>
      <c r="JGL88" s="5"/>
      <c r="JGM88" s="5"/>
      <c r="JGN88" s="5"/>
      <c r="JGO88" s="5"/>
      <c r="JGP88" s="5"/>
      <c r="JGQ88" s="5"/>
      <c r="JGR88" s="5"/>
      <c r="JGS88" s="5"/>
      <c r="JGT88" s="5"/>
      <c r="JGU88" s="5"/>
      <c r="JGV88" s="5"/>
      <c r="JGW88" s="5"/>
      <c r="JGX88" s="5"/>
      <c r="JGY88" s="5"/>
      <c r="JGZ88" s="5"/>
      <c r="JHA88" s="5"/>
      <c r="JHB88" s="5"/>
      <c r="JHC88" s="5"/>
      <c r="JHD88" s="5"/>
      <c r="JHE88" s="5"/>
      <c r="JHF88" s="5"/>
      <c r="JHG88" s="5"/>
      <c r="JHH88" s="5"/>
      <c r="JHI88" s="5"/>
      <c r="JHJ88" s="5"/>
      <c r="JHK88" s="5"/>
      <c r="JHL88" s="5"/>
      <c r="JHM88" s="5"/>
      <c r="JHN88" s="5"/>
      <c r="JHO88" s="5"/>
      <c r="JHP88" s="5"/>
      <c r="JHQ88" s="5"/>
      <c r="JHR88" s="5"/>
      <c r="JHS88" s="5"/>
      <c r="JHT88" s="5"/>
      <c r="JHU88" s="5"/>
      <c r="JHV88" s="5"/>
      <c r="JHW88" s="5"/>
      <c r="JHX88" s="5"/>
      <c r="JHY88" s="5"/>
      <c r="JHZ88" s="5"/>
      <c r="JIA88" s="5"/>
      <c r="JIB88" s="5"/>
      <c r="JIC88" s="5"/>
      <c r="JID88" s="5"/>
      <c r="JIE88" s="5"/>
      <c r="JIF88" s="5"/>
      <c r="JIG88" s="5"/>
      <c r="JIH88" s="5"/>
      <c r="JII88" s="5"/>
      <c r="JIJ88" s="5"/>
      <c r="JIK88" s="5"/>
      <c r="JIL88" s="5"/>
      <c r="JIM88" s="5"/>
      <c r="JIN88" s="5"/>
      <c r="JIO88" s="5"/>
      <c r="JIP88" s="5"/>
      <c r="JIQ88" s="5"/>
      <c r="JIR88" s="5"/>
      <c r="JIS88" s="5"/>
      <c r="JIT88" s="5"/>
      <c r="JIU88" s="5"/>
      <c r="JIV88" s="5"/>
      <c r="JIW88" s="5"/>
      <c r="JIX88" s="5"/>
      <c r="JIY88" s="5"/>
      <c r="JIZ88" s="5"/>
      <c r="JJA88" s="5"/>
      <c r="JJB88" s="5"/>
      <c r="JJC88" s="5"/>
      <c r="JJD88" s="5"/>
      <c r="JJE88" s="5"/>
      <c r="JJF88" s="5"/>
      <c r="JJG88" s="5"/>
      <c r="JJH88" s="5"/>
      <c r="JJI88" s="5"/>
      <c r="JJJ88" s="5"/>
      <c r="JJK88" s="5"/>
      <c r="JJL88" s="5"/>
      <c r="JJM88" s="5"/>
      <c r="JJN88" s="5"/>
      <c r="JJO88" s="5"/>
      <c r="JJP88" s="5"/>
      <c r="JJQ88" s="5"/>
      <c r="JJR88" s="5"/>
      <c r="JJS88" s="5"/>
      <c r="JJT88" s="5"/>
      <c r="JJU88" s="5"/>
      <c r="JJV88" s="5"/>
      <c r="JJW88" s="5"/>
      <c r="JJX88" s="5"/>
      <c r="JJY88" s="5"/>
      <c r="JJZ88" s="5"/>
      <c r="JKA88" s="5"/>
      <c r="JKB88" s="5"/>
      <c r="JKC88" s="5"/>
      <c r="JKD88" s="5"/>
      <c r="JKE88" s="5"/>
      <c r="JKF88" s="5"/>
      <c r="JKG88" s="5"/>
      <c r="JKH88" s="5"/>
      <c r="JKI88" s="5"/>
      <c r="JKJ88" s="5"/>
      <c r="JKK88" s="5"/>
      <c r="JKL88" s="5"/>
      <c r="JKM88" s="5"/>
      <c r="JKN88" s="5"/>
      <c r="JKO88" s="5"/>
      <c r="JKP88" s="5"/>
      <c r="JKQ88" s="5"/>
      <c r="JKR88" s="5"/>
      <c r="JKS88" s="5"/>
      <c r="JKT88" s="5"/>
      <c r="JKU88" s="5"/>
      <c r="JKV88" s="5"/>
      <c r="JKW88" s="5"/>
      <c r="JKX88" s="5"/>
      <c r="JKY88" s="5"/>
      <c r="JKZ88" s="5"/>
      <c r="JLA88" s="5"/>
      <c r="JLB88" s="5"/>
      <c r="JLC88" s="5"/>
      <c r="JLD88" s="5"/>
      <c r="JLE88" s="5"/>
      <c r="JLF88" s="5"/>
      <c r="JLG88" s="5"/>
      <c r="JLH88" s="5"/>
      <c r="JLI88" s="5"/>
      <c r="JLJ88" s="5"/>
      <c r="JLK88" s="5"/>
      <c r="JLL88" s="5"/>
      <c r="JLM88" s="5"/>
      <c r="JLN88" s="5"/>
      <c r="JLO88" s="5"/>
      <c r="JLP88" s="5"/>
      <c r="JLQ88" s="5"/>
      <c r="JLR88" s="5"/>
      <c r="JLS88" s="5"/>
      <c r="JLT88" s="5"/>
      <c r="JLU88" s="5"/>
      <c r="JLV88" s="5"/>
      <c r="JLW88" s="5"/>
      <c r="JLX88" s="5"/>
      <c r="JLY88" s="5"/>
      <c r="JLZ88" s="5"/>
      <c r="JMA88" s="5"/>
      <c r="JMB88" s="5"/>
      <c r="JMC88" s="5"/>
      <c r="JMD88" s="5"/>
      <c r="JME88" s="5"/>
      <c r="JMF88" s="5"/>
      <c r="JMG88" s="5"/>
      <c r="JMH88" s="5"/>
      <c r="JMI88" s="5"/>
      <c r="JMJ88" s="5"/>
      <c r="JMK88" s="5"/>
      <c r="JML88" s="5"/>
      <c r="JMM88" s="5"/>
      <c r="JMN88" s="5"/>
      <c r="JMO88" s="5"/>
      <c r="JMP88" s="5"/>
      <c r="JMQ88" s="5"/>
      <c r="JMR88" s="5"/>
      <c r="JMS88" s="5"/>
      <c r="JMT88" s="5"/>
      <c r="JMU88" s="5"/>
      <c r="JMV88" s="5"/>
      <c r="JMW88" s="5"/>
      <c r="JMX88" s="5"/>
      <c r="JMY88" s="5"/>
      <c r="JMZ88" s="5"/>
      <c r="JNA88" s="5"/>
      <c r="JNB88" s="5"/>
      <c r="JNC88" s="5"/>
      <c r="JND88" s="5"/>
      <c r="JNE88" s="5"/>
      <c r="JNF88" s="5"/>
      <c r="JNG88" s="5"/>
      <c r="JNH88" s="5"/>
      <c r="JNI88" s="5"/>
      <c r="JNJ88" s="5"/>
      <c r="JNK88" s="5"/>
      <c r="JNL88" s="5"/>
      <c r="JNM88" s="5"/>
      <c r="JNN88" s="5"/>
      <c r="JNO88" s="5"/>
      <c r="JNP88" s="5"/>
      <c r="JNQ88" s="5"/>
      <c r="JNR88" s="5"/>
      <c r="JNS88" s="5"/>
      <c r="JNT88" s="5"/>
      <c r="JNU88" s="5"/>
      <c r="JNV88" s="5"/>
      <c r="JNW88" s="5"/>
      <c r="JNX88" s="5"/>
      <c r="JNY88" s="5"/>
      <c r="JNZ88" s="5"/>
      <c r="JOA88" s="5"/>
      <c r="JOB88" s="5"/>
      <c r="JOC88" s="5"/>
      <c r="JOD88" s="5"/>
      <c r="JOE88" s="5"/>
      <c r="JOF88" s="5"/>
      <c r="JOG88" s="5"/>
      <c r="JOH88" s="5"/>
      <c r="JOI88" s="5"/>
      <c r="JOJ88" s="5"/>
      <c r="JOK88" s="5"/>
      <c r="JOL88" s="5"/>
      <c r="JOM88" s="5"/>
      <c r="JON88" s="5"/>
      <c r="JOO88" s="5"/>
      <c r="JOP88" s="5"/>
      <c r="JOQ88" s="5"/>
      <c r="JOR88" s="5"/>
      <c r="JOS88" s="5"/>
      <c r="JOT88" s="5"/>
      <c r="JOU88" s="5"/>
      <c r="JOV88" s="5"/>
      <c r="JOW88" s="5"/>
      <c r="JOX88" s="5"/>
      <c r="JOY88" s="5"/>
      <c r="JOZ88" s="5"/>
      <c r="JPA88" s="5"/>
      <c r="JPB88" s="5"/>
      <c r="JPC88" s="5"/>
      <c r="JPD88" s="5"/>
      <c r="JPE88" s="5"/>
      <c r="JPF88" s="5"/>
      <c r="JPG88" s="5"/>
      <c r="JPH88" s="5"/>
      <c r="JPI88" s="5"/>
      <c r="JPJ88" s="5"/>
      <c r="JPK88" s="5"/>
      <c r="JPL88" s="5"/>
      <c r="JPM88" s="5"/>
      <c r="JPN88" s="5"/>
      <c r="JPO88" s="5"/>
      <c r="JPP88" s="5"/>
      <c r="JPQ88" s="5"/>
      <c r="JPR88" s="5"/>
      <c r="JPS88" s="5"/>
      <c r="JPT88" s="5"/>
      <c r="JPU88" s="5"/>
      <c r="JPV88" s="5"/>
      <c r="JPW88" s="5"/>
      <c r="JPX88" s="5"/>
      <c r="JPY88" s="5"/>
      <c r="JPZ88" s="5"/>
      <c r="JQA88" s="5"/>
      <c r="JQB88" s="5"/>
      <c r="JQC88" s="5"/>
      <c r="JQD88" s="5"/>
      <c r="JQE88" s="5"/>
      <c r="JQF88" s="5"/>
      <c r="JQG88" s="5"/>
      <c r="JQH88" s="5"/>
      <c r="JQI88" s="5"/>
      <c r="JQJ88" s="5"/>
      <c r="JQK88" s="5"/>
      <c r="JQL88" s="5"/>
      <c r="JQM88" s="5"/>
      <c r="JQN88" s="5"/>
      <c r="JQO88" s="5"/>
      <c r="JQP88" s="5"/>
      <c r="JQQ88" s="5"/>
      <c r="JQR88" s="5"/>
      <c r="JQS88" s="5"/>
      <c r="JQT88" s="5"/>
      <c r="JQU88" s="5"/>
      <c r="JQV88" s="5"/>
      <c r="JQW88" s="5"/>
      <c r="JQX88" s="5"/>
      <c r="JQY88" s="5"/>
      <c r="JQZ88" s="5"/>
      <c r="JRA88" s="5"/>
      <c r="JRB88" s="5"/>
      <c r="JRC88" s="5"/>
      <c r="JRD88" s="5"/>
      <c r="JRE88" s="5"/>
      <c r="JRF88" s="5"/>
      <c r="JRG88" s="5"/>
      <c r="JRH88" s="5"/>
      <c r="JRI88" s="5"/>
      <c r="JRJ88" s="5"/>
      <c r="JRK88" s="5"/>
      <c r="JRL88" s="5"/>
      <c r="JRM88" s="5"/>
      <c r="JRN88" s="5"/>
      <c r="JRO88" s="5"/>
      <c r="JRP88" s="5"/>
      <c r="JRQ88" s="5"/>
      <c r="JRR88" s="5"/>
      <c r="JRS88" s="5"/>
      <c r="JRT88" s="5"/>
      <c r="JRU88" s="5"/>
      <c r="JRV88" s="5"/>
      <c r="JRW88" s="5"/>
      <c r="JRX88" s="5"/>
      <c r="JRY88" s="5"/>
      <c r="JRZ88" s="5"/>
      <c r="JSA88" s="5"/>
      <c r="JSB88" s="5"/>
      <c r="JSC88" s="5"/>
      <c r="JSD88" s="5"/>
      <c r="JSE88" s="5"/>
      <c r="JSF88" s="5"/>
      <c r="JSG88" s="5"/>
      <c r="JSH88" s="5"/>
      <c r="JSI88" s="5"/>
      <c r="JSJ88" s="5"/>
      <c r="JSK88" s="5"/>
      <c r="JSL88" s="5"/>
      <c r="JSM88" s="5"/>
      <c r="JSN88" s="5"/>
      <c r="JSO88" s="5"/>
      <c r="JSP88" s="5"/>
      <c r="JSQ88" s="5"/>
      <c r="JSR88" s="5"/>
      <c r="JSS88" s="5"/>
      <c r="JST88" s="5"/>
      <c r="JSU88" s="5"/>
      <c r="JSV88" s="5"/>
      <c r="JSW88" s="5"/>
      <c r="JSX88" s="5"/>
      <c r="JSY88" s="5"/>
      <c r="JSZ88" s="5"/>
      <c r="JTA88" s="5"/>
      <c r="JTB88" s="5"/>
      <c r="JTC88" s="5"/>
      <c r="JTD88" s="5"/>
      <c r="JTE88" s="5"/>
      <c r="JTF88" s="5"/>
      <c r="JTG88" s="5"/>
      <c r="JTH88" s="5"/>
      <c r="JTI88" s="5"/>
      <c r="JTJ88" s="5"/>
      <c r="JTK88" s="5"/>
      <c r="JTL88" s="5"/>
      <c r="JTM88" s="5"/>
      <c r="JTN88" s="5"/>
      <c r="JTO88" s="5"/>
      <c r="JTP88" s="5"/>
      <c r="JTQ88" s="5"/>
      <c r="JTR88" s="5"/>
      <c r="JTS88" s="5"/>
      <c r="JTT88" s="5"/>
      <c r="JTU88" s="5"/>
      <c r="JTV88" s="5"/>
      <c r="JTW88" s="5"/>
      <c r="JTX88" s="5"/>
      <c r="JTY88" s="5"/>
      <c r="JTZ88" s="5"/>
      <c r="JUA88" s="5"/>
      <c r="JUB88" s="5"/>
      <c r="JUC88" s="5"/>
      <c r="JUD88" s="5"/>
      <c r="JUE88" s="5"/>
      <c r="JUF88" s="5"/>
      <c r="JUG88" s="5"/>
      <c r="JUH88" s="5"/>
      <c r="JUI88" s="5"/>
      <c r="JUJ88" s="5"/>
      <c r="JUK88" s="5"/>
      <c r="JUL88" s="5"/>
      <c r="JUM88" s="5"/>
      <c r="JUN88" s="5"/>
      <c r="JUO88" s="5"/>
      <c r="JUP88" s="5"/>
      <c r="JUQ88" s="5"/>
      <c r="JUR88" s="5"/>
      <c r="JUS88" s="5"/>
      <c r="JUT88" s="5"/>
      <c r="JUU88" s="5"/>
      <c r="JUV88" s="5"/>
      <c r="JUW88" s="5"/>
      <c r="JUX88" s="5"/>
      <c r="JUY88" s="5"/>
      <c r="JUZ88" s="5"/>
      <c r="JVA88" s="5"/>
      <c r="JVB88" s="5"/>
      <c r="JVC88" s="5"/>
      <c r="JVD88" s="5"/>
      <c r="JVE88" s="5"/>
      <c r="JVF88" s="5"/>
      <c r="JVG88" s="5"/>
      <c r="JVH88" s="5"/>
      <c r="JVI88" s="5"/>
      <c r="JVJ88" s="5"/>
      <c r="JVK88" s="5"/>
      <c r="JVL88" s="5"/>
      <c r="JVM88" s="5"/>
      <c r="JVN88" s="5"/>
      <c r="JVO88" s="5"/>
      <c r="JVP88" s="5"/>
      <c r="JVQ88" s="5"/>
      <c r="JVR88" s="5"/>
      <c r="JVS88" s="5"/>
      <c r="JVT88" s="5"/>
      <c r="JVU88" s="5"/>
      <c r="JVV88" s="5"/>
      <c r="JVW88" s="5"/>
      <c r="JVX88" s="5"/>
      <c r="JVY88" s="5"/>
      <c r="JVZ88" s="5"/>
      <c r="JWA88" s="5"/>
      <c r="JWB88" s="5"/>
      <c r="JWC88" s="5"/>
      <c r="JWD88" s="5"/>
      <c r="JWE88" s="5"/>
      <c r="JWF88" s="5"/>
      <c r="JWG88" s="5"/>
      <c r="JWH88" s="5"/>
      <c r="JWI88" s="5"/>
      <c r="JWJ88" s="5"/>
      <c r="JWK88" s="5"/>
      <c r="JWL88" s="5"/>
      <c r="JWM88" s="5"/>
      <c r="JWN88" s="5"/>
      <c r="JWO88" s="5"/>
      <c r="JWP88" s="5"/>
      <c r="JWQ88" s="5"/>
      <c r="JWR88" s="5"/>
      <c r="JWS88" s="5"/>
      <c r="JWT88" s="5"/>
      <c r="JWU88" s="5"/>
      <c r="JWV88" s="5"/>
      <c r="JWW88" s="5"/>
      <c r="JWX88" s="5"/>
      <c r="JWY88" s="5"/>
      <c r="JWZ88" s="5"/>
      <c r="JXA88" s="5"/>
      <c r="JXB88" s="5"/>
      <c r="JXC88" s="5"/>
      <c r="JXD88" s="5"/>
      <c r="JXE88" s="5"/>
      <c r="JXF88" s="5"/>
      <c r="JXG88" s="5"/>
      <c r="JXH88" s="5"/>
      <c r="JXI88" s="5"/>
      <c r="JXJ88" s="5"/>
      <c r="JXK88" s="5"/>
      <c r="JXL88" s="5"/>
      <c r="JXM88" s="5"/>
      <c r="JXN88" s="5"/>
      <c r="JXO88" s="5"/>
      <c r="JXP88" s="5"/>
      <c r="JXQ88" s="5"/>
      <c r="JXR88" s="5"/>
      <c r="JXS88" s="5"/>
      <c r="JXT88" s="5"/>
      <c r="JXU88" s="5"/>
      <c r="JXV88" s="5"/>
      <c r="JXW88" s="5"/>
      <c r="JXX88" s="5"/>
      <c r="JXY88" s="5"/>
      <c r="JXZ88" s="5"/>
      <c r="JYA88" s="5"/>
      <c r="JYB88" s="5"/>
      <c r="JYC88" s="5"/>
      <c r="JYD88" s="5"/>
      <c r="JYE88" s="5"/>
      <c r="JYF88" s="5"/>
      <c r="JYG88" s="5"/>
      <c r="JYH88" s="5"/>
      <c r="JYI88" s="5"/>
      <c r="JYJ88" s="5"/>
      <c r="JYK88" s="5"/>
      <c r="JYL88" s="5"/>
      <c r="JYM88" s="5"/>
      <c r="JYN88" s="5"/>
      <c r="JYO88" s="5"/>
      <c r="JYP88" s="5"/>
      <c r="JYQ88" s="5"/>
      <c r="JYR88" s="5"/>
      <c r="JYS88" s="5"/>
      <c r="JYT88" s="5"/>
      <c r="JYU88" s="5"/>
      <c r="JYV88" s="5"/>
      <c r="JYW88" s="5"/>
      <c r="JYX88" s="5"/>
      <c r="JYY88" s="5"/>
      <c r="JYZ88" s="5"/>
      <c r="JZA88" s="5"/>
      <c r="JZB88" s="5"/>
      <c r="JZC88" s="5"/>
      <c r="JZD88" s="5"/>
      <c r="JZE88" s="5"/>
      <c r="JZF88" s="5"/>
      <c r="JZG88" s="5"/>
      <c r="JZH88" s="5"/>
      <c r="JZI88" s="5"/>
      <c r="JZJ88" s="5"/>
      <c r="JZK88" s="5"/>
      <c r="JZL88" s="5"/>
      <c r="JZM88" s="5"/>
      <c r="JZN88" s="5"/>
      <c r="JZO88" s="5"/>
      <c r="JZP88" s="5"/>
      <c r="JZQ88" s="5"/>
      <c r="JZR88" s="5"/>
      <c r="JZS88" s="5"/>
      <c r="JZT88" s="5"/>
      <c r="JZU88" s="5"/>
      <c r="JZV88" s="5"/>
      <c r="JZW88" s="5"/>
      <c r="JZX88" s="5"/>
      <c r="JZY88" s="5"/>
      <c r="JZZ88" s="5"/>
      <c r="KAA88" s="5"/>
      <c r="KAB88" s="5"/>
      <c r="KAC88" s="5"/>
      <c r="KAD88" s="5"/>
      <c r="KAE88" s="5"/>
      <c r="KAF88" s="5"/>
      <c r="KAG88" s="5"/>
      <c r="KAH88" s="5"/>
      <c r="KAI88" s="5"/>
      <c r="KAJ88" s="5"/>
      <c r="KAK88" s="5"/>
      <c r="KAL88" s="5"/>
      <c r="KAM88" s="5"/>
      <c r="KAN88" s="5"/>
      <c r="KAO88" s="5"/>
      <c r="KAP88" s="5"/>
      <c r="KAQ88" s="5"/>
      <c r="KAR88" s="5"/>
      <c r="KAS88" s="5"/>
      <c r="KAT88" s="5"/>
      <c r="KAU88" s="5"/>
      <c r="KAV88" s="5"/>
      <c r="KAW88" s="5"/>
      <c r="KAX88" s="5"/>
      <c r="KAY88" s="5"/>
      <c r="KAZ88" s="5"/>
      <c r="KBA88" s="5"/>
      <c r="KBB88" s="5"/>
      <c r="KBC88" s="5"/>
      <c r="KBD88" s="5"/>
      <c r="KBE88" s="5"/>
      <c r="KBF88" s="5"/>
      <c r="KBG88" s="5"/>
      <c r="KBH88" s="5"/>
      <c r="KBI88" s="5"/>
      <c r="KBJ88" s="5"/>
      <c r="KBK88" s="5"/>
      <c r="KBL88" s="5"/>
      <c r="KBM88" s="5"/>
      <c r="KBN88" s="5"/>
      <c r="KBO88" s="5"/>
      <c r="KBP88" s="5"/>
      <c r="KBQ88" s="5"/>
      <c r="KBR88" s="5"/>
      <c r="KBS88" s="5"/>
      <c r="KBT88" s="5"/>
      <c r="KBU88" s="5"/>
      <c r="KBV88" s="5"/>
      <c r="KBW88" s="5"/>
      <c r="KBX88" s="5"/>
      <c r="KBY88" s="5"/>
      <c r="KBZ88" s="5"/>
      <c r="KCA88" s="5"/>
      <c r="KCB88" s="5"/>
      <c r="KCC88" s="5"/>
      <c r="KCD88" s="5"/>
      <c r="KCE88" s="5"/>
      <c r="KCF88" s="5"/>
      <c r="KCG88" s="5"/>
      <c r="KCH88" s="5"/>
      <c r="KCI88" s="5"/>
      <c r="KCJ88" s="5"/>
      <c r="KCK88" s="5"/>
      <c r="KCL88" s="5"/>
      <c r="KCM88" s="5"/>
      <c r="KCN88" s="5"/>
      <c r="KCO88" s="5"/>
      <c r="KCP88" s="5"/>
      <c r="KCQ88" s="5"/>
      <c r="KCR88" s="5"/>
      <c r="KCS88" s="5"/>
      <c r="KCT88" s="5"/>
      <c r="KCU88" s="5"/>
      <c r="KCV88" s="5"/>
      <c r="KCW88" s="5"/>
      <c r="KCX88" s="5"/>
      <c r="KCY88" s="5"/>
      <c r="KCZ88" s="5"/>
      <c r="KDA88" s="5"/>
      <c r="KDB88" s="5"/>
      <c r="KDC88" s="5"/>
      <c r="KDD88" s="5"/>
      <c r="KDE88" s="5"/>
      <c r="KDF88" s="5"/>
      <c r="KDG88" s="5"/>
      <c r="KDH88" s="5"/>
      <c r="KDI88" s="5"/>
      <c r="KDJ88" s="5"/>
      <c r="KDK88" s="5"/>
      <c r="KDL88" s="5"/>
      <c r="KDM88" s="5"/>
      <c r="KDN88" s="5"/>
      <c r="KDO88" s="5"/>
      <c r="KDP88" s="5"/>
      <c r="KDQ88" s="5"/>
      <c r="KDR88" s="5"/>
      <c r="KDS88" s="5"/>
      <c r="KDT88" s="5"/>
      <c r="KDU88" s="5"/>
      <c r="KDV88" s="5"/>
      <c r="KDW88" s="5"/>
      <c r="KDX88" s="5"/>
      <c r="KDY88" s="5"/>
      <c r="KDZ88" s="5"/>
      <c r="KEA88" s="5"/>
      <c r="KEB88" s="5"/>
      <c r="KEC88" s="5"/>
      <c r="KED88" s="5"/>
      <c r="KEE88" s="5"/>
      <c r="KEF88" s="5"/>
      <c r="KEG88" s="5"/>
      <c r="KEH88" s="5"/>
      <c r="KEI88" s="5"/>
      <c r="KEJ88" s="5"/>
      <c r="KEK88" s="5"/>
      <c r="KEL88" s="5"/>
      <c r="KEM88" s="5"/>
      <c r="KEN88" s="5"/>
      <c r="KEO88" s="5"/>
      <c r="KEP88" s="5"/>
      <c r="KEQ88" s="5"/>
      <c r="KER88" s="5"/>
      <c r="KES88" s="5"/>
      <c r="KET88" s="5"/>
      <c r="KEU88" s="5"/>
      <c r="KEV88" s="5"/>
      <c r="KEW88" s="5"/>
      <c r="KEX88" s="5"/>
      <c r="KEY88" s="5"/>
      <c r="KEZ88" s="5"/>
      <c r="KFA88" s="5"/>
      <c r="KFB88" s="5"/>
      <c r="KFC88" s="5"/>
      <c r="KFD88" s="5"/>
      <c r="KFE88" s="5"/>
      <c r="KFF88" s="5"/>
      <c r="KFG88" s="5"/>
      <c r="KFH88" s="5"/>
      <c r="KFI88" s="5"/>
      <c r="KFJ88" s="5"/>
      <c r="KFK88" s="5"/>
      <c r="KFL88" s="5"/>
      <c r="KFM88" s="5"/>
      <c r="KFN88" s="5"/>
      <c r="KFO88" s="5"/>
      <c r="KFP88" s="5"/>
      <c r="KFQ88" s="5"/>
      <c r="KFR88" s="5"/>
      <c r="KFS88" s="5"/>
      <c r="KFT88" s="5"/>
      <c r="KFU88" s="5"/>
      <c r="KFV88" s="5"/>
      <c r="KFW88" s="5"/>
      <c r="KFX88" s="5"/>
      <c r="KFY88" s="5"/>
      <c r="KFZ88" s="5"/>
      <c r="KGA88" s="5"/>
      <c r="KGB88" s="5"/>
      <c r="KGC88" s="5"/>
      <c r="KGD88" s="5"/>
      <c r="KGE88" s="5"/>
      <c r="KGF88" s="5"/>
      <c r="KGG88" s="5"/>
      <c r="KGH88" s="5"/>
      <c r="KGI88" s="5"/>
      <c r="KGJ88" s="5"/>
      <c r="KGK88" s="5"/>
      <c r="KGL88" s="5"/>
      <c r="KGM88" s="5"/>
      <c r="KGN88" s="5"/>
      <c r="KGO88" s="5"/>
      <c r="KGP88" s="5"/>
      <c r="KGQ88" s="5"/>
      <c r="KGR88" s="5"/>
      <c r="KGS88" s="5"/>
      <c r="KGT88" s="5"/>
      <c r="KGU88" s="5"/>
      <c r="KGV88" s="5"/>
      <c r="KGW88" s="5"/>
      <c r="KGX88" s="5"/>
      <c r="KGY88" s="5"/>
      <c r="KGZ88" s="5"/>
      <c r="KHA88" s="5"/>
      <c r="KHB88" s="5"/>
      <c r="KHC88" s="5"/>
      <c r="KHD88" s="5"/>
      <c r="KHE88" s="5"/>
      <c r="KHF88" s="5"/>
      <c r="KHG88" s="5"/>
      <c r="KHH88" s="5"/>
      <c r="KHI88" s="5"/>
      <c r="KHJ88" s="5"/>
      <c r="KHK88" s="5"/>
      <c r="KHL88" s="5"/>
      <c r="KHM88" s="5"/>
      <c r="KHN88" s="5"/>
      <c r="KHO88" s="5"/>
      <c r="KHP88" s="5"/>
      <c r="KHQ88" s="5"/>
      <c r="KHR88" s="5"/>
      <c r="KHS88" s="5"/>
      <c r="KHT88" s="5"/>
      <c r="KHU88" s="5"/>
      <c r="KHV88" s="5"/>
      <c r="KHW88" s="5"/>
      <c r="KHX88" s="5"/>
      <c r="KHY88" s="5"/>
      <c r="KHZ88" s="5"/>
      <c r="KIA88" s="5"/>
      <c r="KIB88" s="5"/>
      <c r="KIC88" s="5"/>
      <c r="KID88" s="5"/>
      <c r="KIE88" s="5"/>
      <c r="KIF88" s="5"/>
      <c r="KIG88" s="5"/>
      <c r="KIH88" s="5"/>
      <c r="KII88" s="5"/>
      <c r="KIJ88" s="5"/>
      <c r="KIK88" s="5"/>
      <c r="KIL88" s="5"/>
      <c r="KIM88" s="5"/>
      <c r="KIN88" s="5"/>
      <c r="KIO88" s="5"/>
      <c r="KIP88" s="5"/>
      <c r="KIQ88" s="5"/>
      <c r="KIR88" s="5"/>
      <c r="KIS88" s="5"/>
      <c r="KIT88" s="5"/>
      <c r="KIU88" s="5"/>
      <c r="KIV88" s="5"/>
      <c r="KIW88" s="5"/>
      <c r="KIX88" s="5"/>
      <c r="KIY88" s="5"/>
      <c r="KIZ88" s="5"/>
      <c r="KJA88" s="5"/>
      <c r="KJB88" s="5"/>
      <c r="KJC88" s="5"/>
      <c r="KJD88" s="5"/>
      <c r="KJE88" s="5"/>
      <c r="KJF88" s="5"/>
      <c r="KJG88" s="5"/>
      <c r="KJH88" s="5"/>
      <c r="KJI88" s="5"/>
      <c r="KJJ88" s="5"/>
      <c r="KJK88" s="5"/>
      <c r="KJL88" s="5"/>
      <c r="KJM88" s="5"/>
      <c r="KJN88" s="5"/>
      <c r="KJO88" s="5"/>
      <c r="KJP88" s="5"/>
      <c r="KJQ88" s="5"/>
      <c r="KJR88" s="5"/>
      <c r="KJS88" s="5"/>
      <c r="KJT88" s="5"/>
      <c r="KJU88" s="5"/>
      <c r="KJV88" s="5"/>
      <c r="KJW88" s="5"/>
      <c r="KJX88" s="5"/>
      <c r="KJY88" s="5"/>
      <c r="KJZ88" s="5"/>
      <c r="KKA88" s="5"/>
      <c r="KKB88" s="5"/>
      <c r="KKC88" s="5"/>
      <c r="KKD88" s="5"/>
      <c r="KKE88" s="5"/>
      <c r="KKF88" s="5"/>
      <c r="KKG88" s="5"/>
      <c r="KKH88" s="5"/>
      <c r="KKI88" s="5"/>
      <c r="KKJ88" s="5"/>
      <c r="KKK88" s="5"/>
      <c r="KKL88" s="5"/>
      <c r="KKM88" s="5"/>
      <c r="KKN88" s="5"/>
      <c r="KKO88" s="5"/>
      <c r="KKP88" s="5"/>
      <c r="KKQ88" s="5"/>
      <c r="KKR88" s="5"/>
      <c r="KKS88" s="5"/>
      <c r="KKT88" s="5"/>
      <c r="KKU88" s="5"/>
      <c r="KKV88" s="5"/>
      <c r="KKW88" s="5"/>
      <c r="KKX88" s="5"/>
      <c r="KKY88" s="5"/>
      <c r="KKZ88" s="5"/>
      <c r="KLA88" s="5"/>
      <c r="KLB88" s="5"/>
      <c r="KLC88" s="5"/>
      <c r="KLD88" s="5"/>
      <c r="KLE88" s="5"/>
      <c r="KLF88" s="5"/>
      <c r="KLG88" s="5"/>
      <c r="KLH88" s="5"/>
      <c r="KLI88" s="5"/>
      <c r="KLJ88" s="5"/>
      <c r="KLK88" s="5"/>
      <c r="KLL88" s="5"/>
      <c r="KLM88" s="5"/>
      <c r="KLN88" s="5"/>
      <c r="KLO88" s="5"/>
      <c r="KLP88" s="5"/>
      <c r="KLQ88" s="5"/>
      <c r="KLR88" s="5"/>
      <c r="KLS88" s="5"/>
      <c r="KLT88" s="5"/>
      <c r="KLU88" s="5"/>
      <c r="KLV88" s="5"/>
      <c r="KLW88" s="5"/>
      <c r="KLX88" s="5"/>
      <c r="KLY88" s="5"/>
      <c r="KLZ88" s="5"/>
      <c r="KMA88" s="5"/>
      <c r="KMB88" s="5"/>
      <c r="KMC88" s="5"/>
      <c r="KMD88" s="5"/>
      <c r="KME88" s="5"/>
      <c r="KMF88" s="5"/>
      <c r="KMG88" s="5"/>
      <c r="KMH88" s="5"/>
      <c r="KMI88" s="5"/>
      <c r="KMJ88" s="5"/>
      <c r="KMK88" s="5"/>
      <c r="KML88" s="5"/>
      <c r="KMM88" s="5"/>
      <c r="KMN88" s="5"/>
      <c r="KMO88" s="5"/>
      <c r="KMP88" s="5"/>
      <c r="KMQ88" s="5"/>
      <c r="KMR88" s="5"/>
      <c r="KMS88" s="5"/>
      <c r="KMT88" s="5"/>
      <c r="KMU88" s="5"/>
      <c r="KMV88" s="5"/>
      <c r="KMW88" s="5"/>
      <c r="KMX88" s="5"/>
      <c r="KMY88" s="5"/>
      <c r="KMZ88" s="5"/>
      <c r="KNA88" s="5"/>
      <c r="KNB88" s="5"/>
      <c r="KNC88" s="5"/>
      <c r="KND88" s="5"/>
      <c r="KNE88" s="5"/>
      <c r="KNF88" s="5"/>
      <c r="KNG88" s="5"/>
      <c r="KNH88" s="5"/>
      <c r="KNI88" s="5"/>
      <c r="KNJ88" s="5"/>
      <c r="KNK88" s="5"/>
      <c r="KNL88" s="5"/>
      <c r="KNM88" s="5"/>
      <c r="KNN88" s="5"/>
      <c r="KNO88" s="5"/>
      <c r="KNP88" s="5"/>
      <c r="KNQ88" s="5"/>
      <c r="KNR88" s="5"/>
      <c r="KNS88" s="5"/>
      <c r="KNT88" s="5"/>
      <c r="KNU88" s="5"/>
      <c r="KNV88" s="5"/>
      <c r="KNW88" s="5"/>
      <c r="KNX88" s="5"/>
      <c r="KNY88" s="5"/>
      <c r="KNZ88" s="5"/>
      <c r="KOA88" s="5"/>
      <c r="KOB88" s="5"/>
      <c r="KOC88" s="5"/>
      <c r="KOD88" s="5"/>
      <c r="KOE88" s="5"/>
      <c r="KOF88" s="5"/>
      <c r="KOG88" s="5"/>
      <c r="KOH88" s="5"/>
      <c r="KOI88" s="5"/>
      <c r="KOJ88" s="5"/>
      <c r="KOK88" s="5"/>
      <c r="KOL88" s="5"/>
      <c r="KOM88" s="5"/>
      <c r="KON88" s="5"/>
      <c r="KOO88" s="5"/>
      <c r="KOP88" s="5"/>
      <c r="KOQ88" s="5"/>
      <c r="KOR88" s="5"/>
      <c r="KOS88" s="5"/>
      <c r="KOT88" s="5"/>
      <c r="KOU88" s="5"/>
      <c r="KOV88" s="5"/>
      <c r="KOW88" s="5"/>
      <c r="KOX88" s="5"/>
      <c r="KOY88" s="5"/>
      <c r="KOZ88" s="5"/>
      <c r="KPA88" s="5"/>
      <c r="KPB88" s="5"/>
      <c r="KPC88" s="5"/>
      <c r="KPD88" s="5"/>
      <c r="KPE88" s="5"/>
      <c r="KPF88" s="5"/>
      <c r="KPG88" s="5"/>
      <c r="KPH88" s="5"/>
      <c r="KPI88" s="5"/>
      <c r="KPJ88" s="5"/>
      <c r="KPK88" s="5"/>
      <c r="KPL88" s="5"/>
      <c r="KPM88" s="5"/>
      <c r="KPN88" s="5"/>
      <c r="KPO88" s="5"/>
      <c r="KPP88" s="5"/>
      <c r="KPQ88" s="5"/>
      <c r="KPR88" s="5"/>
      <c r="KPS88" s="5"/>
      <c r="KPT88" s="5"/>
      <c r="KPU88" s="5"/>
      <c r="KPV88" s="5"/>
      <c r="KPW88" s="5"/>
      <c r="KPX88" s="5"/>
      <c r="KPY88" s="5"/>
      <c r="KPZ88" s="5"/>
      <c r="KQA88" s="5"/>
      <c r="KQB88" s="5"/>
      <c r="KQC88" s="5"/>
      <c r="KQD88" s="5"/>
      <c r="KQE88" s="5"/>
      <c r="KQF88" s="5"/>
      <c r="KQG88" s="5"/>
      <c r="KQH88" s="5"/>
      <c r="KQI88" s="5"/>
      <c r="KQJ88" s="5"/>
      <c r="KQK88" s="5"/>
      <c r="KQL88" s="5"/>
      <c r="KQM88" s="5"/>
      <c r="KQN88" s="5"/>
      <c r="KQO88" s="5"/>
      <c r="KQP88" s="5"/>
      <c r="KQQ88" s="5"/>
      <c r="KQR88" s="5"/>
      <c r="KQS88" s="5"/>
      <c r="KQT88" s="5"/>
      <c r="KQU88" s="5"/>
      <c r="KQV88" s="5"/>
      <c r="KQW88" s="5"/>
      <c r="KQX88" s="5"/>
      <c r="KQY88" s="5"/>
      <c r="KQZ88" s="5"/>
      <c r="KRA88" s="5"/>
      <c r="KRB88" s="5"/>
      <c r="KRC88" s="5"/>
      <c r="KRD88" s="5"/>
      <c r="KRE88" s="5"/>
      <c r="KRF88" s="5"/>
      <c r="KRG88" s="5"/>
      <c r="KRH88" s="5"/>
      <c r="KRI88" s="5"/>
      <c r="KRJ88" s="5"/>
      <c r="KRK88" s="5"/>
      <c r="KRL88" s="5"/>
      <c r="KRM88" s="5"/>
      <c r="KRN88" s="5"/>
      <c r="KRO88" s="5"/>
      <c r="KRP88" s="5"/>
      <c r="KRQ88" s="5"/>
      <c r="KRR88" s="5"/>
      <c r="KRS88" s="5"/>
      <c r="KRT88" s="5"/>
      <c r="KRU88" s="5"/>
      <c r="KRV88" s="5"/>
      <c r="KRW88" s="5"/>
      <c r="KRX88" s="5"/>
      <c r="KRY88" s="5"/>
      <c r="KRZ88" s="5"/>
      <c r="KSA88" s="5"/>
      <c r="KSB88" s="5"/>
      <c r="KSC88" s="5"/>
      <c r="KSD88" s="5"/>
      <c r="KSE88" s="5"/>
      <c r="KSF88" s="5"/>
      <c r="KSG88" s="5"/>
      <c r="KSH88" s="5"/>
      <c r="KSI88" s="5"/>
      <c r="KSJ88" s="5"/>
      <c r="KSK88" s="5"/>
      <c r="KSL88" s="5"/>
      <c r="KSM88" s="5"/>
      <c r="KSN88" s="5"/>
      <c r="KSO88" s="5"/>
      <c r="KSP88" s="5"/>
      <c r="KSQ88" s="5"/>
      <c r="KSR88" s="5"/>
      <c r="KSS88" s="5"/>
      <c r="KST88" s="5"/>
      <c r="KSU88" s="5"/>
      <c r="KSV88" s="5"/>
      <c r="KSW88" s="5"/>
      <c r="KSX88" s="5"/>
      <c r="KSY88" s="5"/>
      <c r="KSZ88" s="5"/>
      <c r="KTA88" s="5"/>
      <c r="KTB88" s="5"/>
      <c r="KTC88" s="5"/>
      <c r="KTD88" s="5"/>
      <c r="KTE88" s="5"/>
      <c r="KTF88" s="5"/>
      <c r="KTG88" s="5"/>
      <c r="KTH88" s="5"/>
      <c r="KTI88" s="5"/>
      <c r="KTJ88" s="5"/>
      <c r="KTK88" s="5"/>
      <c r="KTL88" s="5"/>
      <c r="KTM88" s="5"/>
      <c r="KTN88" s="5"/>
      <c r="KTO88" s="5"/>
      <c r="KTP88" s="5"/>
      <c r="KTQ88" s="5"/>
      <c r="KTR88" s="5"/>
      <c r="KTS88" s="5"/>
      <c r="KTT88" s="5"/>
      <c r="KTU88" s="5"/>
      <c r="KTV88" s="5"/>
      <c r="KTW88" s="5"/>
      <c r="KTX88" s="5"/>
      <c r="KTY88" s="5"/>
      <c r="KTZ88" s="5"/>
      <c r="KUA88" s="5"/>
      <c r="KUB88" s="5"/>
      <c r="KUC88" s="5"/>
      <c r="KUD88" s="5"/>
      <c r="KUE88" s="5"/>
      <c r="KUF88" s="5"/>
      <c r="KUG88" s="5"/>
      <c r="KUH88" s="5"/>
      <c r="KUI88" s="5"/>
      <c r="KUJ88" s="5"/>
      <c r="KUK88" s="5"/>
      <c r="KUL88" s="5"/>
      <c r="KUM88" s="5"/>
      <c r="KUN88" s="5"/>
      <c r="KUO88" s="5"/>
      <c r="KUP88" s="5"/>
      <c r="KUQ88" s="5"/>
      <c r="KUR88" s="5"/>
      <c r="KUS88" s="5"/>
      <c r="KUT88" s="5"/>
      <c r="KUU88" s="5"/>
      <c r="KUV88" s="5"/>
      <c r="KUW88" s="5"/>
      <c r="KUX88" s="5"/>
      <c r="KUY88" s="5"/>
      <c r="KUZ88" s="5"/>
      <c r="KVA88" s="5"/>
      <c r="KVB88" s="5"/>
      <c r="KVC88" s="5"/>
      <c r="KVD88" s="5"/>
      <c r="KVE88" s="5"/>
      <c r="KVF88" s="5"/>
      <c r="KVG88" s="5"/>
      <c r="KVH88" s="5"/>
      <c r="KVI88" s="5"/>
      <c r="KVJ88" s="5"/>
      <c r="KVK88" s="5"/>
      <c r="KVL88" s="5"/>
      <c r="KVM88" s="5"/>
      <c r="KVN88" s="5"/>
      <c r="KVO88" s="5"/>
      <c r="KVP88" s="5"/>
      <c r="KVQ88" s="5"/>
      <c r="KVR88" s="5"/>
      <c r="KVS88" s="5"/>
      <c r="KVT88" s="5"/>
      <c r="KVU88" s="5"/>
      <c r="KVV88" s="5"/>
      <c r="KVW88" s="5"/>
      <c r="KVX88" s="5"/>
      <c r="KVY88" s="5"/>
      <c r="KVZ88" s="5"/>
      <c r="KWA88" s="5"/>
      <c r="KWB88" s="5"/>
      <c r="KWC88" s="5"/>
      <c r="KWD88" s="5"/>
      <c r="KWE88" s="5"/>
      <c r="KWF88" s="5"/>
      <c r="KWG88" s="5"/>
      <c r="KWH88" s="5"/>
      <c r="KWI88" s="5"/>
      <c r="KWJ88" s="5"/>
      <c r="KWK88" s="5"/>
      <c r="KWL88" s="5"/>
      <c r="KWM88" s="5"/>
      <c r="KWN88" s="5"/>
      <c r="KWO88" s="5"/>
      <c r="KWP88" s="5"/>
      <c r="KWQ88" s="5"/>
      <c r="KWR88" s="5"/>
      <c r="KWS88" s="5"/>
      <c r="KWT88" s="5"/>
      <c r="KWU88" s="5"/>
      <c r="KWV88" s="5"/>
      <c r="KWW88" s="5"/>
      <c r="KWX88" s="5"/>
      <c r="KWY88" s="5"/>
      <c r="KWZ88" s="5"/>
      <c r="KXA88" s="5"/>
      <c r="KXB88" s="5"/>
      <c r="KXC88" s="5"/>
      <c r="KXD88" s="5"/>
      <c r="KXE88" s="5"/>
      <c r="KXF88" s="5"/>
      <c r="KXG88" s="5"/>
      <c r="KXH88" s="5"/>
      <c r="KXI88" s="5"/>
      <c r="KXJ88" s="5"/>
      <c r="KXK88" s="5"/>
      <c r="KXL88" s="5"/>
      <c r="KXM88" s="5"/>
      <c r="KXN88" s="5"/>
      <c r="KXO88" s="5"/>
      <c r="KXP88" s="5"/>
      <c r="KXQ88" s="5"/>
      <c r="KXR88" s="5"/>
      <c r="KXS88" s="5"/>
      <c r="KXT88" s="5"/>
      <c r="KXU88" s="5"/>
      <c r="KXV88" s="5"/>
      <c r="KXW88" s="5"/>
      <c r="KXX88" s="5"/>
      <c r="KXY88" s="5"/>
      <c r="KXZ88" s="5"/>
      <c r="KYA88" s="5"/>
      <c r="KYB88" s="5"/>
      <c r="KYC88" s="5"/>
      <c r="KYD88" s="5"/>
      <c r="KYE88" s="5"/>
      <c r="KYF88" s="5"/>
      <c r="KYG88" s="5"/>
      <c r="KYH88" s="5"/>
      <c r="KYI88" s="5"/>
      <c r="KYJ88" s="5"/>
      <c r="KYK88" s="5"/>
      <c r="KYL88" s="5"/>
      <c r="KYM88" s="5"/>
      <c r="KYN88" s="5"/>
      <c r="KYO88" s="5"/>
      <c r="KYP88" s="5"/>
      <c r="KYQ88" s="5"/>
      <c r="KYR88" s="5"/>
      <c r="KYS88" s="5"/>
      <c r="KYT88" s="5"/>
      <c r="KYU88" s="5"/>
      <c r="KYV88" s="5"/>
      <c r="KYW88" s="5"/>
      <c r="KYX88" s="5"/>
      <c r="KYY88" s="5"/>
      <c r="KYZ88" s="5"/>
      <c r="KZA88" s="5"/>
      <c r="KZB88" s="5"/>
      <c r="KZC88" s="5"/>
      <c r="KZD88" s="5"/>
      <c r="KZE88" s="5"/>
      <c r="KZF88" s="5"/>
      <c r="KZG88" s="5"/>
      <c r="KZH88" s="5"/>
      <c r="KZI88" s="5"/>
      <c r="KZJ88" s="5"/>
      <c r="KZK88" s="5"/>
      <c r="KZL88" s="5"/>
      <c r="KZM88" s="5"/>
      <c r="KZN88" s="5"/>
      <c r="KZO88" s="5"/>
      <c r="KZP88" s="5"/>
      <c r="KZQ88" s="5"/>
      <c r="KZR88" s="5"/>
      <c r="KZS88" s="5"/>
      <c r="KZT88" s="5"/>
      <c r="KZU88" s="5"/>
      <c r="KZV88" s="5"/>
      <c r="KZW88" s="5"/>
      <c r="KZX88" s="5"/>
      <c r="KZY88" s="5"/>
      <c r="KZZ88" s="5"/>
      <c r="LAA88" s="5"/>
      <c r="LAB88" s="5"/>
      <c r="LAC88" s="5"/>
      <c r="LAD88" s="5"/>
      <c r="LAE88" s="5"/>
      <c r="LAF88" s="5"/>
      <c r="LAG88" s="5"/>
      <c r="LAH88" s="5"/>
      <c r="LAI88" s="5"/>
      <c r="LAJ88" s="5"/>
      <c r="LAK88" s="5"/>
      <c r="LAL88" s="5"/>
      <c r="LAM88" s="5"/>
      <c r="LAN88" s="5"/>
      <c r="LAO88" s="5"/>
      <c r="LAP88" s="5"/>
      <c r="LAQ88" s="5"/>
      <c r="LAR88" s="5"/>
      <c r="LAS88" s="5"/>
      <c r="LAT88" s="5"/>
      <c r="LAU88" s="5"/>
      <c r="LAV88" s="5"/>
      <c r="LAW88" s="5"/>
      <c r="LAX88" s="5"/>
      <c r="LAY88" s="5"/>
      <c r="LAZ88" s="5"/>
      <c r="LBA88" s="5"/>
      <c r="LBB88" s="5"/>
      <c r="LBC88" s="5"/>
      <c r="LBD88" s="5"/>
      <c r="LBE88" s="5"/>
      <c r="LBF88" s="5"/>
      <c r="LBG88" s="5"/>
      <c r="LBH88" s="5"/>
      <c r="LBI88" s="5"/>
      <c r="LBJ88" s="5"/>
      <c r="LBK88" s="5"/>
      <c r="LBL88" s="5"/>
      <c r="LBM88" s="5"/>
      <c r="LBN88" s="5"/>
      <c r="LBO88" s="5"/>
      <c r="LBP88" s="5"/>
      <c r="LBQ88" s="5"/>
      <c r="LBR88" s="5"/>
      <c r="LBS88" s="5"/>
      <c r="LBT88" s="5"/>
      <c r="LBU88" s="5"/>
      <c r="LBV88" s="5"/>
      <c r="LBW88" s="5"/>
      <c r="LBX88" s="5"/>
      <c r="LBY88" s="5"/>
      <c r="LBZ88" s="5"/>
      <c r="LCA88" s="5"/>
      <c r="LCB88" s="5"/>
      <c r="LCC88" s="5"/>
      <c r="LCD88" s="5"/>
      <c r="LCE88" s="5"/>
      <c r="LCF88" s="5"/>
      <c r="LCG88" s="5"/>
      <c r="LCH88" s="5"/>
      <c r="LCI88" s="5"/>
      <c r="LCJ88" s="5"/>
      <c r="LCK88" s="5"/>
      <c r="LCL88" s="5"/>
      <c r="LCM88" s="5"/>
      <c r="LCN88" s="5"/>
      <c r="LCO88" s="5"/>
      <c r="LCP88" s="5"/>
      <c r="LCQ88" s="5"/>
      <c r="LCR88" s="5"/>
      <c r="LCS88" s="5"/>
      <c r="LCT88" s="5"/>
      <c r="LCU88" s="5"/>
      <c r="LCV88" s="5"/>
      <c r="LCW88" s="5"/>
      <c r="LCX88" s="5"/>
      <c r="LCY88" s="5"/>
      <c r="LCZ88" s="5"/>
      <c r="LDA88" s="5"/>
      <c r="LDB88" s="5"/>
      <c r="LDC88" s="5"/>
      <c r="LDD88" s="5"/>
      <c r="LDE88" s="5"/>
      <c r="LDF88" s="5"/>
      <c r="LDG88" s="5"/>
      <c r="LDH88" s="5"/>
      <c r="LDI88" s="5"/>
      <c r="LDJ88" s="5"/>
      <c r="LDK88" s="5"/>
      <c r="LDL88" s="5"/>
      <c r="LDM88" s="5"/>
      <c r="LDN88" s="5"/>
      <c r="LDO88" s="5"/>
      <c r="LDP88" s="5"/>
      <c r="LDQ88" s="5"/>
      <c r="LDR88" s="5"/>
      <c r="LDS88" s="5"/>
      <c r="LDT88" s="5"/>
      <c r="LDU88" s="5"/>
      <c r="LDV88" s="5"/>
      <c r="LDW88" s="5"/>
      <c r="LDX88" s="5"/>
      <c r="LDY88" s="5"/>
      <c r="LDZ88" s="5"/>
      <c r="LEA88" s="5"/>
      <c r="LEB88" s="5"/>
      <c r="LEC88" s="5"/>
      <c r="LED88" s="5"/>
      <c r="LEE88" s="5"/>
      <c r="LEF88" s="5"/>
      <c r="LEG88" s="5"/>
      <c r="LEH88" s="5"/>
      <c r="LEI88" s="5"/>
      <c r="LEJ88" s="5"/>
      <c r="LEK88" s="5"/>
      <c r="LEL88" s="5"/>
      <c r="LEM88" s="5"/>
      <c r="LEN88" s="5"/>
      <c r="LEO88" s="5"/>
      <c r="LEP88" s="5"/>
      <c r="LEQ88" s="5"/>
      <c r="LER88" s="5"/>
      <c r="LES88" s="5"/>
      <c r="LET88" s="5"/>
      <c r="LEU88" s="5"/>
      <c r="LEV88" s="5"/>
      <c r="LEW88" s="5"/>
      <c r="LEX88" s="5"/>
      <c r="LEY88" s="5"/>
      <c r="LEZ88" s="5"/>
      <c r="LFA88" s="5"/>
      <c r="LFB88" s="5"/>
      <c r="LFC88" s="5"/>
      <c r="LFD88" s="5"/>
      <c r="LFE88" s="5"/>
      <c r="LFF88" s="5"/>
      <c r="LFG88" s="5"/>
      <c r="LFH88" s="5"/>
      <c r="LFI88" s="5"/>
      <c r="LFJ88" s="5"/>
      <c r="LFK88" s="5"/>
      <c r="LFL88" s="5"/>
      <c r="LFM88" s="5"/>
      <c r="LFN88" s="5"/>
      <c r="LFO88" s="5"/>
      <c r="LFP88" s="5"/>
      <c r="LFQ88" s="5"/>
      <c r="LFR88" s="5"/>
      <c r="LFS88" s="5"/>
      <c r="LFT88" s="5"/>
      <c r="LFU88" s="5"/>
      <c r="LFV88" s="5"/>
      <c r="LFW88" s="5"/>
      <c r="LFX88" s="5"/>
      <c r="LFY88" s="5"/>
      <c r="LFZ88" s="5"/>
      <c r="LGA88" s="5"/>
      <c r="LGB88" s="5"/>
      <c r="LGC88" s="5"/>
      <c r="LGD88" s="5"/>
      <c r="LGE88" s="5"/>
      <c r="LGF88" s="5"/>
      <c r="LGG88" s="5"/>
      <c r="LGH88" s="5"/>
      <c r="LGI88" s="5"/>
      <c r="LGJ88" s="5"/>
      <c r="LGK88" s="5"/>
      <c r="LGL88" s="5"/>
      <c r="LGM88" s="5"/>
      <c r="LGN88" s="5"/>
      <c r="LGO88" s="5"/>
      <c r="LGP88" s="5"/>
      <c r="LGQ88" s="5"/>
      <c r="LGR88" s="5"/>
      <c r="LGS88" s="5"/>
      <c r="LGT88" s="5"/>
      <c r="LGU88" s="5"/>
      <c r="LGV88" s="5"/>
      <c r="LGW88" s="5"/>
      <c r="LGX88" s="5"/>
      <c r="LGY88" s="5"/>
      <c r="LGZ88" s="5"/>
      <c r="LHA88" s="5"/>
      <c r="LHB88" s="5"/>
      <c r="LHC88" s="5"/>
      <c r="LHD88" s="5"/>
      <c r="LHE88" s="5"/>
      <c r="LHF88" s="5"/>
      <c r="LHG88" s="5"/>
      <c r="LHH88" s="5"/>
      <c r="LHI88" s="5"/>
      <c r="LHJ88" s="5"/>
      <c r="LHK88" s="5"/>
      <c r="LHL88" s="5"/>
      <c r="LHM88" s="5"/>
      <c r="LHN88" s="5"/>
      <c r="LHO88" s="5"/>
      <c r="LHP88" s="5"/>
      <c r="LHQ88" s="5"/>
      <c r="LHR88" s="5"/>
      <c r="LHS88" s="5"/>
      <c r="LHT88" s="5"/>
      <c r="LHU88" s="5"/>
      <c r="LHV88" s="5"/>
      <c r="LHW88" s="5"/>
      <c r="LHX88" s="5"/>
      <c r="LHY88" s="5"/>
      <c r="LHZ88" s="5"/>
      <c r="LIA88" s="5"/>
      <c r="LIB88" s="5"/>
      <c r="LIC88" s="5"/>
      <c r="LID88" s="5"/>
      <c r="LIE88" s="5"/>
      <c r="LIF88" s="5"/>
      <c r="LIG88" s="5"/>
      <c r="LIH88" s="5"/>
      <c r="LII88" s="5"/>
      <c r="LIJ88" s="5"/>
      <c r="LIK88" s="5"/>
      <c r="LIL88" s="5"/>
      <c r="LIM88" s="5"/>
      <c r="LIN88" s="5"/>
      <c r="LIO88" s="5"/>
      <c r="LIP88" s="5"/>
      <c r="LIQ88" s="5"/>
      <c r="LIR88" s="5"/>
      <c r="LIS88" s="5"/>
      <c r="LIT88" s="5"/>
      <c r="LIU88" s="5"/>
      <c r="LIV88" s="5"/>
      <c r="LIW88" s="5"/>
      <c r="LIX88" s="5"/>
      <c r="LIY88" s="5"/>
      <c r="LIZ88" s="5"/>
      <c r="LJA88" s="5"/>
      <c r="LJB88" s="5"/>
      <c r="LJC88" s="5"/>
      <c r="LJD88" s="5"/>
      <c r="LJE88" s="5"/>
      <c r="LJF88" s="5"/>
      <c r="LJG88" s="5"/>
      <c r="LJH88" s="5"/>
      <c r="LJI88" s="5"/>
      <c r="LJJ88" s="5"/>
      <c r="LJK88" s="5"/>
      <c r="LJL88" s="5"/>
      <c r="LJM88" s="5"/>
      <c r="LJN88" s="5"/>
      <c r="LJO88" s="5"/>
      <c r="LJP88" s="5"/>
      <c r="LJQ88" s="5"/>
      <c r="LJR88" s="5"/>
      <c r="LJS88" s="5"/>
      <c r="LJT88" s="5"/>
      <c r="LJU88" s="5"/>
      <c r="LJV88" s="5"/>
      <c r="LJW88" s="5"/>
      <c r="LJX88" s="5"/>
      <c r="LJY88" s="5"/>
      <c r="LJZ88" s="5"/>
      <c r="LKA88" s="5"/>
      <c r="LKB88" s="5"/>
      <c r="LKC88" s="5"/>
      <c r="LKD88" s="5"/>
      <c r="LKE88" s="5"/>
      <c r="LKF88" s="5"/>
      <c r="LKG88" s="5"/>
      <c r="LKH88" s="5"/>
      <c r="LKI88" s="5"/>
      <c r="LKJ88" s="5"/>
      <c r="LKK88" s="5"/>
      <c r="LKL88" s="5"/>
      <c r="LKM88" s="5"/>
      <c r="LKN88" s="5"/>
      <c r="LKO88" s="5"/>
      <c r="LKP88" s="5"/>
      <c r="LKQ88" s="5"/>
      <c r="LKR88" s="5"/>
      <c r="LKS88" s="5"/>
      <c r="LKT88" s="5"/>
      <c r="LKU88" s="5"/>
      <c r="LKV88" s="5"/>
      <c r="LKW88" s="5"/>
      <c r="LKX88" s="5"/>
      <c r="LKY88" s="5"/>
      <c r="LKZ88" s="5"/>
      <c r="LLA88" s="5"/>
      <c r="LLB88" s="5"/>
      <c r="LLC88" s="5"/>
      <c r="LLD88" s="5"/>
      <c r="LLE88" s="5"/>
      <c r="LLF88" s="5"/>
      <c r="LLG88" s="5"/>
      <c r="LLH88" s="5"/>
      <c r="LLI88" s="5"/>
      <c r="LLJ88" s="5"/>
      <c r="LLK88" s="5"/>
      <c r="LLL88" s="5"/>
      <c r="LLM88" s="5"/>
      <c r="LLN88" s="5"/>
      <c r="LLO88" s="5"/>
      <c r="LLP88" s="5"/>
      <c r="LLQ88" s="5"/>
      <c r="LLR88" s="5"/>
      <c r="LLS88" s="5"/>
      <c r="LLT88" s="5"/>
      <c r="LLU88" s="5"/>
      <c r="LLV88" s="5"/>
      <c r="LLW88" s="5"/>
      <c r="LLX88" s="5"/>
      <c r="LLY88" s="5"/>
      <c r="LLZ88" s="5"/>
      <c r="LMA88" s="5"/>
      <c r="LMB88" s="5"/>
      <c r="LMC88" s="5"/>
      <c r="LMD88" s="5"/>
      <c r="LME88" s="5"/>
      <c r="LMF88" s="5"/>
      <c r="LMG88" s="5"/>
      <c r="LMH88" s="5"/>
      <c r="LMI88" s="5"/>
      <c r="LMJ88" s="5"/>
      <c r="LMK88" s="5"/>
      <c r="LML88" s="5"/>
      <c r="LMM88" s="5"/>
      <c r="LMN88" s="5"/>
      <c r="LMO88" s="5"/>
      <c r="LMP88" s="5"/>
      <c r="LMQ88" s="5"/>
      <c r="LMR88" s="5"/>
      <c r="LMS88" s="5"/>
      <c r="LMT88" s="5"/>
      <c r="LMU88" s="5"/>
      <c r="LMV88" s="5"/>
      <c r="LMW88" s="5"/>
      <c r="LMX88" s="5"/>
      <c r="LMY88" s="5"/>
      <c r="LMZ88" s="5"/>
      <c r="LNA88" s="5"/>
      <c r="LNB88" s="5"/>
      <c r="LNC88" s="5"/>
      <c r="LND88" s="5"/>
      <c r="LNE88" s="5"/>
      <c r="LNF88" s="5"/>
      <c r="LNG88" s="5"/>
      <c r="LNH88" s="5"/>
      <c r="LNI88" s="5"/>
      <c r="LNJ88" s="5"/>
      <c r="LNK88" s="5"/>
      <c r="LNL88" s="5"/>
      <c r="LNM88" s="5"/>
      <c r="LNN88" s="5"/>
      <c r="LNO88" s="5"/>
      <c r="LNP88" s="5"/>
      <c r="LNQ88" s="5"/>
      <c r="LNR88" s="5"/>
      <c r="LNS88" s="5"/>
      <c r="LNT88" s="5"/>
      <c r="LNU88" s="5"/>
      <c r="LNV88" s="5"/>
      <c r="LNW88" s="5"/>
      <c r="LNX88" s="5"/>
      <c r="LNY88" s="5"/>
      <c r="LNZ88" s="5"/>
      <c r="LOA88" s="5"/>
      <c r="LOB88" s="5"/>
      <c r="LOC88" s="5"/>
      <c r="LOD88" s="5"/>
      <c r="LOE88" s="5"/>
      <c r="LOF88" s="5"/>
      <c r="LOG88" s="5"/>
      <c r="LOH88" s="5"/>
      <c r="LOI88" s="5"/>
      <c r="LOJ88" s="5"/>
      <c r="LOK88" s="5"/>
      <c r="LOL88" s="5"/>
      <c r="LOM88" s="5"/>
      <c r="LON88" s="5"/>
      <c r="LOO88" s="5"/>
      <c r="LOP88" s="5"/>
      <c r="LOQ88" s="5"/>
      <c r="LOR88" s="5"/>
      <c r="LOS88" s="5"/>
      <c r="LOT88" s="5"/>
      <c r="LOU88" s="5"/>
      <c r="LOV88" s="5"/>
      <c r="LOW88" s="5"/>
      <c r="LOX88" s="5"/>
      <c r="LOY88" s="5"/>
      <c r="LOZ88" s="5"/>
      <c r="LPA88" s="5"/>
      <c r="LPB88" s="5"/>
      <c r="LPC88" s="5"/>
      <c r="LPD88" s="5"/>
      <c r="LPE88" s="5"/>
      <c r="LPF88" s="5"/>
      <c r="LPG88" s="5"/>
      <c r="LPH88" s="5"/>
      <c r="LPI88" s="5"/>
      <c r="LPJ88" s="5"/>
      <c r="LPK88" s="5"/>
      <c r="LPL88" s="5"/>
      <c r="LPM88" s="5"/>
      <c r="LPN88" s="5"/>
      <c r="LPO88" s="5"/>
      <c r="LPP88" s="5"/>
      <c r="LPQ88" s="5"/>
      <c r="LPR88" s="5"/>
      <c r="LPS88" s="5"/>
      <c r="LPT88" s="5"/>
      <c r="LPU88" s="5"/>
      <c r="LPV88" s="5"/>
      <c r="LPW88" s="5"/>
      <c r="LPX88" s="5"/>
      <c r="LPY88" s="5"/>
      <c r="LPZ88" s="5"/>
      <c r="LQA88" s="5"/>
      <c r="LQB88" s="5"/>
      <c r="LQC88" s="5"/>
      <c r="LQD88" s="5"/>
      <c r="LQE88" s="5"/>
      <c r="LQF88" s="5"/>
      <c r="LQG88" s="5"/>
      <c r="LQH88" s="5"/>
      <c r="LQI88" s="5"/>
      <c r="LQJ88" s="5"/>
      <c r="LQK88" s="5"/>
      <c r="LQL88" s="5"/>
      <c r="LQM88" s="5"/>
      <c r="LQN88" s="5"/>
      <c r="LQO88" s="5"/>
      <c r="LQP88" s="5"/>
      <c r="LQQ88" s="5"/>
      <c r="LQR88" s="5"/>
      <c r="LQS88" s="5"/>
      <c r="LQT88" s="5"/>
      <c r="LQU88" s="5"/>
      <c r="LQV88" s="5"/>
      <c r="LQW88" s="5"/>
      <c r="LQX88" s="5"/>
      <c r="LQY88" s="5"/>
      <c r="LQZ88" s="5"/>
      <c r="LRA88" s="5"/>
      <c r="LRB88" s="5"/>
      <c r="LRC88" s="5"/>
      <c r="LRD88" s="5"/>
      <c r="LRE88" s="5"/>
      <c r="LRF88" s="5"/>
      <c r="LRG88" s="5"/>
      <c r="LRH88" s="5"/>
      <c r="LRI88" s="5"/>
      <c r="LRJ88" s="5"/>
      <c r="LRK88" s="5"/>
      <c r="LRL88" s="5"/>
      <c r="LRM88" s="5"/>
      <c r="LRN88" s="5"/>
      <c r="LRO88" s="5"/>
      <c r="LRP88" s="5"/>
      <c r="LRQ88" s="5"/>
      <c r="LRR88" s="5"/>
      <c r="LRS88" s="5"/>
      <c r="LRT88" s="5"/>
      <c r="LRU88" s="5"/>
      <c r="LRV88" s="5"/>
      <c r="LRW88" s="5"/>
      <c r="LRX88" s="5"/>
      <c r="LRY88" s="5"/>
      <c r="LRZ88" s="5"/>
      <c r="LSA88" s="5"/>
      <c r="LSB88" s="5"/>
      <c r="LSC88" s="5"/>
      <c r="LSD88" s="5"/>
      <c r="LSE88" s="5"/>
      <c r="LSF88" s="5"/>
      <c r="LSG88" s="5"/>
      <c r="LSH88" s="5"/>
      <c r="LSI88" s="5"/>
      <c r="LSJ88" s="5"/>
      <c r="LSK88" s="5"/>
      <c r="LSL88" s="5"/>
      <c r="LSM88" s="5"/>
      <c r="LSN88" s="5"/>
      <c r="LSO88" s="5"/>
      <c r="LSP88" s="5"/>
      <c r="LSQ88" s="5"/>
      <c r="LSR88" s="5"/>
      <c r="LSS88" s="5"/>
      <c r="LST88" s="5"/>
      <c r="LSU88" s="5"/>
      <c r="LSV88" s="5"/>
      <c r="LSW88" s="5"/>
      <c r="LSX88" s="5"/>
      <c r="LSY88" s="5"/>
      <c r="LSZ88" s="5"/>
      <c r="LTA88" s="5"/>
      <c r="LTB88" s="5"/>
      <c r="LTC88" s="5"/>
      <c r="LTD88" s="5"/>
      <c r="LTE88" s="5"/>
      <c r="LTF88" s="5"/>
      <c r="LTG88" s="5"/>
      <c r="LTH88" s="5"/>
      <c r="LTI88" s="5"/>
      <c r="LTJ88" s="5"/>
      <c r="LTK88" s="5"/>
      <c r="LTL88" s="5"/>
      <c r="LTM88" s="5"/>
      <c r="LTN88" s="5"/>
      <c r="LTO88" s="5"/>
      <c r="LTP88" s="5"/>
      <c r="LTQ88" s="5"/>
      <c r="LTR88" s="5"/>
      <c r="LTS88" s="5"/>
      <c r="LTT88" s="5"/>
      <c r="LTU88" s="5"/>
      <c r="LTV88" s="5"/>
      <c r="LTW88" s="5"/>
      <c r="LTX88" s="5"/>
      <c r="LTY88" s="5"/>
      <c r="LTZ88" s="5"/>
      <c r="LUA88" s="5"/>
      <c r="LUB88" s="5"/>
      <c r="LUC88" s="5"/>
      <c r="LUD88" s="5"/>
      <c r="LUE88" s="5"/>
      <c r="LUF88" s="5"/>
      <c r="LUG88" s="5"/>
      <c r="LUH88" s="5"/>
      <c r="LUI88" s="5"/>
      <c r="LUJ88" s="5"/>
      <c r="LUK88" s="5"/>
      <c r="LUL88" s="5"/>
      <c r="LUM88" s="5"/>
      <c r="LUN88" s="5"/>
      <c r="LUO88" s="5"/>
      <c r="LUP88" s="5"/>
      <c r="LUQ88" s="5"/>
      <c r="LUR88" s="5"/>
      <c r="LUS88" s="5"/>
      <c r="LUT88" s="5"/>
      <c r="LUU88" s="5"/>
      <c r="LUV88" s="5"/>
      <c r="LUW88" s="5"/>
      <c r="LUX88" s="5"/>
      <c r="LUY88" s="5"/>
      <c r="LUZ88" s="5"/>
      <c r="LVA88" s="5"/>
      <c r="LVB88" s="5"/>
      <c r="LVC88" s="5"/>
      <c r="LVD88" s="5"/>
      <c r="LVE88" s="5"/>
      <c r="LVF88" s="5"/>
      <c r="LVG88" s="5"/>
      <c r="LVH88" s="5"/>
      <c r="LVI88" s="5"/>
      <c r="LVJ88" s="5"/>
      <c r="LVK88" s="5"/>
      <c r="LVL88" s="5"/>
      <c r="LVM88" s="5"/>
      <c r="LVN88" s="5"/>
      <c r="LVO88" s="5"/>
      <c r="LVP88" s="5"/>
      <c r="LVQ88" s="5"/>
      <c r="LVR88" s="5"/>
      <c r="LVS88" s="5"/>
      <c r="LVT88" s="5"/>
      <c r="LVU88" s="5"/>
      <c r="LVV88" s="5"/>
      <c r="LVW88" s="5"/>
      <c r="LVX88" s="5"/>
      <c r="LVY88" s="5"/>
      <c r="LVZ88" s="5"/>
      <c r="LWA88" s="5"/>
      <c r="LWB88" s="5"/>
      <c r="LWC88" s="5"/>
      <c r="LWD88" s="5"/>
      <c r="LWE88" s="5"/>
      <c r="LWF88" s="5"/>
      <c r="LWG88" s="5"/>
      <c r="LWH88" s="5"/>
      <c r="LWI88" s="5"/>
      <c r="LWJ88" s="5"/>
      <c r="LWK88" s="5"/>
      <c r="LWL88" s="5"/>
      <c r="LWM88" s="5"/>
      <c r="LWN88" s="5"/>
      <c r="LWO88" s="5"/>
      <c r="LWP88" s="5"/>
      <c r="LWQ88" s="5"/>
      <c r="LWR88" s="5"/>
      <c r="LWS88" s="5"/>
      <c r="LWT88" s="5"/>
      <c r="LWU88" s="5"/>
      <c r="LWV88" s="5"/>
      <c r="LWW88" s="5"/>
      <c r="LWX88" s="5"/>
      <c r="LWY88" s="5"/>
      <c r="LWZ88" s="5"/>
      <c r="LXA88" s="5"/>
      <c r="LXB88" s="5"/>
      <c r="LXC88" s="5"/>
      <c r="LXD88" s="5"/>
      <c r="LXE88" s="5"/>
      <c r="LXF88" s="5"/>
      <c r="LXG88" s="5"/>
      <c r="LXH88" s="5"/>
      <c r="LXI88" s="5"/>
      <c r="LXJ88" s="5"/>
      <c r="LXK88" s="5"/>
      <c r="LXL88" s="5"/>
      <c r="LXM88" s="5"/>
      <c r="LXN88" s="5"/>
      <c r="LXO88" s="5"/>
      <c r="LXP88" s="5"/>
      <c r="LXQ88" s="5"/>
      <c r="LXR88" s="5"/>
      <c r="LXS88" s="5"/>
      <c r="LXT88" s="5"/>
      <c r="LXU88" s="5"/>
      <c r="LXV88" s="5"/>
      <c r="LXW88" s="5"/>
      <c r="LXX88" s="5"/>
      <c r="LXY88" s="5"/>
      <c r="LXZ88" s="5"/>
      <c r="LYA88" s="5"/>
      <c r="LYB88" s="5"/>
      <c r="LYC88" s="5"/>
      <c r="LYD88" s="5"/>
      <c r="LYE88" s="5"/>
      <c r="LYF88" s="5"/>
      <c r="LYG88" s="5"/>
      <c r="LYH88" s="5"/>
      <c r="LYI88" s="5"/>
      <c r="LYJ88" s="5"/>
      <c r="LYK88" s="5"/>
      <c r="LYL88" s="5"/>
      <c r="LYM88" s="5"/>
      <c r="LYN88" s="5"/>
      <c r="LYO88" s="5"/>
      <c r="LYP88" s="5"/>
      <c r="LYQ88" s="5"/>
      <c r="LYR88" s="5"/>
      <c r="LYS88" s="5"/>
      <c r="LYT88" s="5"/>
      <c r="LYU88" s="5"/>
      <c r="LYV88" s="5"/>
      <c r="LYW88" s="5"/>
      <c r="LYX88" s="5"/>
      <c r="LYY88" s="5"/>
      <c r="LYZ88" s="5"/>
      <c r="LZA88" s="5"/>
      <c r="LZB88" s="5"/>
      <c r="LZC88" s="5"/>
      <c r="LZD88" s="5"/>
      <c r="LZE88" s="5"/>
      <c r="LZF88" s="5"/>
      <c r="LZG88" s="5"/>
      <c r="LZH88" s="5"/>
      <c r="LZI88" s="5"/>
      <c r="LZJ88" s="5"/>
      <c r="LZK88" s="5"/>
      <c r="LZL88" s="5"/>
      <c r="LZM88" s="5"/>
      <c r="LZN88" s="5"/>
      <c r="LZO88" s="5"/>
      <c r="LZP88" s="5"/>
      <c r="LZQ88" s="5"/>
      <c r="LZR88" s="5"/>
      <c r="LZS88" s="5"/>
      <c r="LZT88" s="5"/>
      <c r="LZU88" s="5"/>
      <c r="LZV88" s="5"/>
      <c r="LZW88" s="5"/>
      <c r="LZX88" s="5"/>
      <c r="LZY88" s="5"/>
      <c r="LZZ88" s="5"/>
      <c r="MAA88" s="5"/>
      <c r="MAB88" s="5"/>
      <c r="MAC88" s="5"/>
      <c r="MAD88" s="5"/>
      <c r="MAE88" s="5"/>
      <c r="MAF88" s="5"/>
      <c r="MAG88" s="5"/>
      <c r="MAH88" s="5"/>
      <c r="MAI88" s="5"/>
      <c r="MAJ88" s="5"/>
      <c r="MAK88" s="5"/>
      <c r="MAL88" s="5"/>
      <c r="MAM88" s="5"/>
      <c r="MAN88" s="5"/>
      <c r="MAO88" s="5"/>
      <c r="MAP88" s="5"/>
      <c r="MAQ88" s="5"/>
      <c r="MAR88" s="5"/>
      <c r="MAS88" s="5"/>
      <c r="MAT88" s="5"/>
      <c r="MAU88" s="5"/>
      <c r="MAV88" s="5"/>
      <c r="MAW88" s="5"/>
      <c r="MAX88" s="5"/>
      <c r="MAY88" s="5"/>
      <c r="MAZ88" s="5"/>
      <c r="MBA88" s="5"/>
      <c r="MBB88" s="5"/>
      <c r="MBC88" s="5"/>
      <c r="MBD88" s="5"/>
      <c r="MBE88" s="5"/>
      <c r="MBF88" s="5"/>
      <c r="MBG88" s="5"/>
      <c r="MBH88" s="5"/>
      <c r="MBI88" s="5"/>
      <c r="MBJ88" s="5"/>
      <c r="MBK88" s="5"/>
      <c r="MBL88" s="5"/>
      <c r="MBM88" s="5"/>
      <c r="MBN88" s="5"/>
      <c r="MBO88" s="5"/>
      <c r="MBP88" s="5"/>
      <c r="MBQ88" s="5"/>
      <c r="MBR88" s="5"/>
      <c r="MBS88" s="5"/>
      <c r="MBT88" s="5"/>
      <c r="MBU88" s="5"/>
      <c r="MBV88" s="5"/>
      <c r="MBW88" s="5"/>
      <c r="MBX88" s="5"/>
      <c r="MBY88" s="5"/>
      <c r="MBZ88" s="5"/>
      <c r="MCA88" s="5"/>
      <c r="MCB88" s="5"/>
      <c r="MCC88" s="5"/>
      <c r="MCD88" s="5"/>
      <c r="MCE88" s="5"/>
      <c r="MCF88" s="5"/>
      <c r="MCG88" s="5"/>
      <c r="MCH88" s="5"/>
      <c r="MCI88" s="5"/>
      <c r="MCJ88" s="5"/>
      <c r="MCK88" s="5"/>
      <c r="MCL88" s="5"/>
      <c r="MCM88" s="5"/>
      <c r="MCN88" s="5"/>
      <c r="MCO88" s="5"/>
      <c r="MCP88" s="5"/>
      <c r="MCQ88" s="5"/>
      <c r="MCR88" s="5"/>
      <c r="MCS88" s="5"/>
      <c r="MCT88" s="5"/>
      <c r="MCU88" s="5"/>
      <c r="MCV88" s="5"/>
      <c r="MCW88" s="5"/>
      <c r="MCX88" s="5"/>
      <c r="MCY88" s="5"/>
      <c r="MCZ88" s="5"/>
      <c r="MDA88" s="5"/>
      <c r="MDB88" s="5"/>
      <c r="MDC88" s="5"/>
      <c r="MDD88" s="5"/>
      <c r="MDE88" s="5"/>
      <c r="MDF88" s="5"/>
      <c r="MDG88" s="5"/>
      <c r="MDH88" s="5"/>
      <c r="MDI88" s="5"/>
      <c r="MDJ88" s="5"/>
      <c r="MDK88" s="5"/>
      <c r="MDL88" s="5"/>
      <c r="MDM88" s="5"/>
      <c r="MDN88" s="5"/>
      <c r="MDO88" s="5"/>
      <c r="MDP88" s="5"/>
      <c r="MDQ88" s="5"/>
      <c r="MDR88" s="5"/>
      <c r="MDS88" s="5"/>
      <c r="MDT88" s="5"/>
      <c r="MDU88" s="5"/>
      <c r="MDV88" s="5"/>
      <c r="MDW88" s="5"/>
      <c r="MDX88" s="5"/>
      <c r="MDY88" s="5"/>
      <c r="MDZ88" s="5"/>
      <c r="MEA88" s="5"/>
      <c r="MEB88" s="5"/>
      <c r="MEC88" s="5"/>
      <c r="MED88" s="5"/>
      <c r="MEE88" s="5"/>
      <c r="MEF88" s="5"/>
      <c r="MEG88" s="5"/>
      <c r="MEH88" s="5"/>
      <c r="MEI88" s="5"/>
      <c r="MEJ88" s="5"/>
      <c r="MEK88" s="5"/>
      <c r="MEL88" s="5"/>
      <c r="MEM88" s="5"/>
      <c r="MEN88" s="5"/>
      <c r="MEO88" s="5"/>
      <c r="MEP88" s="5"/>
      <c r="MEQ88" s="5"/>
      <c r="MER88" s="5"/>
      <c r="MES88" s="5"/>
      <c r="MET88" s="5"/>
      <c r="MEU88" s="5"/>
      <c r="MEV88" s="5"/>
      <c r="MEW88" s="5"/>
      <c r="MEX88" s="5"/>
      <c r="MEY88" s="5"/>
      <c r="MEZ88" s="5"/>
      <c r="MFA88" s="5"/>
      <c r="MFB88" s="5"/>
      <c r="MFC88" s="5"/>
      <c r="MFD88" s="5"/>
      <c r="MFE88" s="5"/>
      <c r="MFF88" s="5"/>
      <c r="MFG88" s="5"/>
      <c r="MFH88" s="5"/>
      <c r="MFI88" s="5"/>
      <c r="MFJ88" s="5"/>
      <c r="MFK88" s="5"/>
      <c r="MFL88" s="5"/>
      <c r="MFM88" s="5"/>
      <c r="MFN88" s="5"/>
      <c r="MFO88" s="5"/>
      <c r="MFP88" s="5"/>
      <c r="MFQ88" s="5"/>
      <c r="MFR88" s="5"/>
      <c r="MFS88" s="5"/>
      <c r="MFT88" s="5"/>
      <c r="MFU88" s="5"/>
      <c r="MFV88" s="5"/>
      <c r="MFW88" s="5"/>
      <c r="MFX88" s="5"/>
      <c r="MFY88" s="5"/>
      <c r="MFZ88" s="5"/>
      <c r="MGA88" s="5"/>
      <c r="MGB88" s="5"/>
      <c r="MGC88" s="5"/>
      <c r="MGD88" s="5"/>
      <c r="MGE88" s="5"/>
      <c r="MGF88" s="5"/>
      <c r="MGG88" s="5"/>
      <c r="MGH88" s="5"/>
      <c r="MGI88" s="5"/>
      <c r="MGJ88" s="5"/>
      <c r="MGK88" s="5"/>
      <c r="MGL88" s="5"/>
      <c r="MGM88" s="5"/>
      <c r="MGN88" s="5"/>
      <c r="MGO88" s="5"/>
      <c r="MGP88" s="5"/>
      <c r="MGQ88" s="5"/>
      <c r="MGR88" s="5"/>
      <c r="MGS88" s="5"/>
      <c r="MGT88" s="5"/>
      <c r="MGU88" s="5"/>
      <c r="MGV88" s="5"/>
      <c r="MGW88" s="5"/>
      <c r="MGX88" s="5"/>
      <c r="MGY88" s="5"/>
      <c r="MGZ88" s="5"/>
      <c r="MHA88" s="5"/>
      <c r="MHB88" s="5"/>
      <c r="MHC88" s="5"/>
      <c r="MHD88" s="5"/>
      <c r="MHE88" s="5"/>
      <c r="MHF88" s="5"/>
      <c r="MHG88" s="5"/>
      <c r="MHH88" s="5"/>
      <c r="MHI88" s="5"/>
      <c r="MHJ88" s="5"/>
      <c r="MHK88" s="5"/>
      <c r="MHL88" s="5"/>
      <c r="MHM88" s="5"/>
      <c r="MHN88" s="5"/>
      <c r="MHO88" s="5"/>
      <c r="MHP88" s="5"/>
      <c r="MHQ88" s="5"/>
      <c r="MHR88" s="5"/>
      <c r="MHS88" s="5"/>
      <c r="MHT88" s="5"/>
      <c r="MHU88" s="5"/>
      <c r="MHV88" s="5"/>
      <c r="MHW88" s="5"/>
      <c r="MHX88" s="5"/>
      <c r="MHY88" s="5"/>
      <c r="MHZ88" s="5"/>
      <c r="MIA88" s="5"/>
      <c r="MIB88" s="5"/>
      <c r="MIC88" s="5"/>
      <c r="MID88" s="5"/>
      <c r="MIE88" s="5"/>
      <c r="MIF88" s="5"/>
      <c r="MIG88" s="5"/>
      <c r="MIH88" s="5"/>
      <c r="MII88" s="5"/>
      <c r="MIJ88" s="5"/>
      <c r="MIK88" s="5"/>
      <c r="MIL88" s="5"/>
      <c r="MIM88" s="5"/>
      <c r="MIN88" s="5"/>
      <c r="MIO88" s="5"/>
      <c r="MIP88" s="5"/>
      <c r="MIQ88" s="5"/>
      <c r="MIR88" s="5"/>
      <c r="MIS88" s="5"/>
      <c r="MIT88" s="5"/>
      <c r="MIU88" s="5"/>
      <c r="MIV88" s="5"/>
      <c r="MIW88" s="5"/>
      <c r="MIX88" s="5"/>
      <c r="MIY88" s="5"/>
      <c r="MIZ88" s="5"/>
      <c r="MJA88" s="5"/>
      <c r="MJB88" s="5"/>
      <c r="MJC88" s="5"/>
      <c r="MJD88" s="5"/>
      <c r="MJE88" s="5"/>
      <c r="MJF88" s="5"/>
      <c r="MJG88" s="5"/>
      <c r="MJH88" s="5"/>
      <c r="MJI88" s="5"/>
      <c r="MJJ88" s="5"/>
      <c r="MJK88" s="5"/>
      <c r="MJL88" s="5"/>
      <c r="MJM88" s="5"/>
      <c r="MJN88" s="5"/>
      <c r="MJO88" s="5"/>
      <c r="MJP88" s="5"/>
      <c r="MJQ88" s="5"/>
      <c r="MJR88" s="5"/>
      <c r="MJS88" s="5"/>
      <c r="MJT88" s="5"/>
      <c r="MJU88" s="5"/>
      <c r="MJV88" s="5"/>
      <c r="MJW88" s="5"/>
      <c r="MJX88" s="5"/>
      <c r="MJY88" s="5"/>
      <c r="MJZ88" s="5"/>
      <c r="MKA88" s="5"/>
      <c r="MKB88" s="5"/>
      <c r="MKC88" s="5"/>
      <c r="MKD88" s="5"/>
      <c r="MKE88" s="5"/>
      <c r="MKF88" s="5"/>
      <c r="MKG88" s="5"/>
      <c r="MKH88" s="5"/>
      <c r="MKI88" s="5"/>
      <c r="MKJ88" s="5"/>
      <c r="MKK88" s="5"/>
      <c r="MKL88" s="5"/>
      <c r="MKM88" s="5"/>
      <c r="MKN88" s="5"/>
      <c r="MKO88" s="5"/>
      <c r="MKP88" s="5"/>
      <c r="MKQ88" s="5"/>
      <c r="MKR88" s="5"/>
      <c r="MKS88" s="5"/>
      <c r="MKT88" s="5"/>
      <c r="MKU88" s="5"/>
      <c r="MKV88" s="5"/>
      <c r="MKW88" s="5"/>
      <c r="MKX88" s="5"/>
      <c r="MKY88" s="5"/>
      <c r="MKZ88" s="5"/>
      <c r="MLA88" s="5"/>
      <c r="MLB88" s="5"/>
      <c r="MLC88" s="5"/>
      <c r="MLD88" s="5"/>
      <c r="MLE88" s="5"/>
      <c r="MLF88" s="5"/>
      <c r="MLG88" s="5"/>
      <c r="MLH88" s="5"/>
      <c r="MLI88" s="5"/>
      <c r="MLJ88" s="5"/>
      <c r="MLK88" s="5"/>
      <c r="MLL88" s="5"/>
      <c r="MLM88" s="5"/>
      <c r="MLN88" s="5"/>
      <c r="MLO88" s="5"/>
      <c r="MLP88" s="5"/>
      <c r="MLQ88" s="5"/>
      <c r="MLR88" s="5"/>
      <c r="MLS88" s="5"/>
      <c r="MLT88" s="5"/>
      <c r="MLU88" s="5"/>
      <c r="MLV88" s="5"/>
      <c r="MLW88" s="5"/>
      <c r="MLX88" s="5"/>
      <c r="MLY88" s="5"/>
      <c r="MLZ88" s="5"/>
      <c r="MMA88" s="5"/>
      <c r="MMB88" s="5"/>
      <c r="MMC88" s="5"/>
      <c r="MMD88" s="5"/>
      <c r="MME88" s="5"/>
      <c r="MMF88" s="5"/>
      <c r="MMG88" s="5"/>
      <c r="MMH88" s="5"/>
      <c r="MMI88" s="5"/>
      <c r="MMJ88" s="5"/>
      <c r="MMK88" s="5"/>
      <c r="MML88" s="5"/>
      <c r="MMM88" s="5"/>
      <c r="MMN88" s="5"/>
      <c r="MMO88" s="5"/>
      <c r="MMP88" s="5"/>
      <c r="MMQ88" s="5"/>
      <c r="MMR88" s="5"/>
      <c r="MMS88" s="5"/>
      <c r="MMT88" s="5"/>
      <c r="MMU88" s="5"/>
      <c r="MMV88" s="5"/>
      <c r="MMW88" s="5"/>
      <c r="MMX88" s="5"/>
      <c r="MMY88" s="5"/>
      <c r="MMZ88" s="5"/>
      <c r="MNA88" s="5"/>
      <c r="MNB88" s="5"/>
      <c r="MNC88" s="5"/>
      <c r="MND88" s="5"/>
      <c r="MNE88" s="5"/>
      <c r="MNF88" s="5"/>
      <c r="MNG88" s="5"/>
      <c r="MNH88" s="5"/>
      <c r="MNI88" s="5"/>
      <c r="MNJ88" s="5"/>
      <c r="MNK88" s="5"/>
      <c r="MNL88" s="5"/>
      <c r="MNM88" s="5"/>
      <c r="MNN88" s="5"/>
      <c r="MNO88" s="5"/>
      <c r="MNP88" s="5"/>
      <c r="MNQ88" s="5"/>
      <c r="MNR88" s="5"/>
      <c r="MNS88" s="5"/>
      <c r="MNT88" s="5"/>
      <c r="MNU88" s="5"/>
      <c r="MNV88" s="5"/>
      <c r="MNW88" s="5"/>
      <c r="MNX88" s="5"/>
      <c r="MNY88" s="5"/>
      <c r="MNZ88" s="5"/>
      <c r="MOA88" s="5"/>
      <c r="MOB88" s="5"/>
      <c r="MOC88" s="5"/>
      <c r="MOD88" s="5"/>
      <c r="MOE88" s="5"/>
      <c r="MOF88" s="5"/>
      <c r="MOG88" s="5"/>
      <c r="MOH88" s="5"/>
      <c r="MOI88" s="5"/>
      <c r="MOJ88" s="5"/>
      <c r="MOK88" s="5"/>
      <c r="MOL88" s="5"/>
      <c r="MOM88" s="5"/>
      <c r="MON88" s="5"/>
      <c r="MOO88" s="5"/>
      <c r="MOP88" s="5"/>
      <c r="MOQ88" s="5"/>
      <c r="MOR88" s="5"/>
      <c r="MOS88" s="5"/>
      <c r="MOT88" s="5"/>
      <c r="MOU88" s="5"/>
      <c r="MOV88" s="5"/>
      <c r="MOW88" s="5"/>
      <c r="MOX88" s="5"/>
      <c r="MOY88" s="5"/>
      <c r="MOZ88" s="5"/>
      <c r="MPA88" s="5"/>
      <c r="MPB88" s="5"/>
      <c r="MPC88" s="5"/>
      <c r="MPD88" s="5"/>
      <c r="MPE88" s="5"/>
      <c r="MPF88" s="5"/>
      <c r="MPG88" s="5"/>
      <c r="MPH88" s="5"/>
      <c r="MPI88" s="5"/>
      <c r="MPJ88" s="5"/>
      <c r="MPK88" s="5"/>
      <c r="MPL88" s="5"/>
      <c r="MPM88" s="5"/>
      <c r="MPN88" s="5"/>
      <c r="MPO88" s="5"/>
      <c r="MPP88" s="5"/>
      <c r="MPQ88" s="5"/>
      <c r="MPR88" s="5"/>
      <c r="MPS88" s="5"/>
      <c r="MPT88" s="5"/>
      <c r="MPU88" s="5"/>
      <c r="MPV88" s="5"/>
      <c r="MPW88" s="5"/>
      <c r="MPX88" s="5"/>
      <c r="MPY88" s="5"/>
      <c r="MPZ88" s="5"/>
      <c r="MQA88" s="5"/>
      <c r="MQB88" s="5"/>
      <c r="MQC88" s="5"/>
      <c r="MQD88" s="5"/>
      <c r="MQE88" s="5"/>
      <c r="MQF88" s="5"/>
      <c r="MQG88" s="5"/>
      <c r="MQH88" s="5"/>
      <c r="MQI88" s="5"/>
      <c r="MQJ88" s="5"/>
      <c r="MQK88" s="5"/>
      <c r="MQL88" s="5"/>
      <c r="MQM88" s="5"/>
      <c r="MQN88" s="5"/>
      <c r="MQO88" s="5"/>
      <c r="MQP88" s="5"/>
      <c r="MQQ88" s="5"/>
      <c r="MQR88" s="5"/>
      <c r="MQS88" s="5"/>
      <c r="MQT88" s="5"/>
      <c r="MQU88" s="5"/>
      <c r="MQV88" s="5"/>
      <c r="MQW88" s="5"/>
      <c r="MQX88" s="5"/>
      <c r="MQY88" s="5"/>
      <c r="MQZ88" s="5"/>
      <c r="MRA88" s="5"/>
      <c r="MRB88" s="5"/>
      <c r="MRC88" s="5"/>
      <c r="MRD88" s="5"/>
      <c r="MRE88" s="5"/>
      <c r="MRF88" s="5"/>
      <c r="MRG88" s="5"/>
      <c r="MRH88" s="5"/>
      <c r="MRI88" s="5"/>
      <c r="MRJ88" s="5"/>
      <c r="MRK88" s="5"/>
      <c r="MRL88" s="5"/>
      <c r="MRM88" s="5"/>
      <c r="MRN88" s="5"/>
      <c r="MRO88" s="5"/>
      <c r="MRP88" s="5"/>
      <c r="MRQ88" s="5"/>
      <c r="MRR88" s="5"/>
      <c r="MRS88" s="5"/>
      <c r="MRT88" s="5"/>
      <c r="MRU88" s="5"/>
      <c r="MRV88" s="5"/>
      <c r="MRW88" s="5"/>
      <c r="MRX88" s="5"/>
      <c r="MRY88" s="5"/>
      <c r="MRZ88" s="5"/>
      <c r="MSA88" s="5"/>
      <c r="MSB88" s="5"/>
      <c r="MSC88" s="5"/>
      <c r="MSD88" s="5"/>
      <c r="MSE88" s="5"/>
      <c r="MSF88" s="5"/>
      <c r="MSG88" s="5"/>
      <c r="MSH88" s="5"/>
      <c r="MSI88" s="5"/>
      <c r="MSJ88" s="5"/>
      <c r="MSK88" s="5"/>
      <c r="MSL88" s="5"/>
      <c r="MSM88" s="5"/>
      <c r="MSN88" s="5"/>
      <c r="MSO88" s="5"/>
      <c r="MSP88" s="5"/>
      <c r="MSQ88" s="5"/>
      <c r="MSR88" s="5"/>
      <c r="MSS88" s="5"/>
      <c r="MST88" s="5"/>
      <c r="MSU88" s="5"/>
      <c r="MSV88" s="5"/>
      <c r="MSW88" s="5"/>
      <c r="MSX88" s="5"/>
      <c r="MSY88" s="5"/>
      <c r="MSZ88" s="5"/>
      <c r="MTA88" s="5"/>
      <c r="MTB88" s="5"/>
      <c r="MTC88" s="5"/>
      <c r="MTD88" s="5"/>
      <c r="MTE88" s="5"/>
      <c r="MTF88" s="5"/>
      <c r="MTG88" s="5"/>
      <c r="MTH88" s="5"/>
      <c r="MTI88" s="5"/>
      <c r="MTJ88" s="5"/>
      <c r="MTK88" s="5"/>
      <c r="MTL88" s="5"/>
      <c r="MTM88" s="5"/>
      <c r="MTN88" s="5"/>
      <c r="MTO88" s="5"/>
      <c r="MTP88" s="5"/>
      <c r="MTQ88" s="5"/>
      <c r="MTR88" s="5"/>
      <c r="MTS88" s="5"/>
      <c r="MTT88" s="5"/>
      <c r="MTU88" s="5"/>
      <c r="MTV88" s="5"/>
      <c r="MTW88" s="5"/>
      <c r="MTX88" s="5"/>
      <c r="MTY88" s="5"/>
      <c r="MTZ88" s="5"/>
      <c r="MUA88" s="5"/>
      <c r="MUB88" s="5"/>
      <c r="MUC88" s="5"/>
      <c r="MUD88" s="5"/>
      <c r="MUE88" s="5"/>
      <c r="MUF88" s="5"/>
      <c r="MUG88" s="5"/>
      <c r="MUH88" s="5"/>
      <c r="MUI88" s="5"/>
      <c r="MUJ88" s="5"/>
      <c r="MUK88" s="5"/>
      <c r="MUL88" s="5"/>
      <c r="MUM88" s="5"/>
      <c r="MUN88" s="5"/>
      <c r="MUO88" s="5"/>
      <c r="MUP88" s="5"/>
      <c r="MUQ88" s="5"/>
      <c r="MUR88" s="5"/>
      <c r="MUS88" s="5"/>
      <c r="MUT88" s="5"/>
      <c r="MUU88" s="5"/>
      <c r="MUV88" s="5"/>
      <c r="MUW88" s="5"/>
      <c r="MUX88" s="5"/>
      <c r="MUY88" s="5"/>
      <c r="MUZ88" s="5"/>
      <c r="MVA88" s="5"/>
      <c r="MVB88" s="5"/>
      <c r="MVC88" s="5"/>
      <c r="MVD88" s="5"/>
      <c r="MVE88" s="5"/>
      <c r="MVF88" s="5"/>
      <c r="MVG88" s="5"/>
      <c r="MVH88" s="5"/>
      <c r="MVI88" s="5"/>
      <c r="MVJ88" s="5"/>
      <c r="MVK88" s="5"/>
      <c r="MVL88" s="5"/>
      <c r="MVM88" s="5"/>
      <c r="MVN88" s="5"/>
      <c r="MVO88" s="5"/>
      <c r="MVP88" s="5"/>
      <c r="MVQ88" s="5"/>
      <c r="MVR88" s="5"/>
      <c r="MVS88" s="5"/>
      <c r="MVT88" s="5"/>
      <c r="MVU88" s="5"/>
      <c r="MVV88" s="5"/>
      <c r="MVW88" s="5"/>
      <c r="MVX88" s="5"/>
      <c r="MVY88" s="5"/>
      <c r="MVZ88" s="5"/>
      <c r="MWA88" s="5"/>
      <c r="MWB88" s="5"/>
      <c r="MWC88" s="5"/>
      <c r="MWD88" s="5"/>
      <c r="MWE88" s="5"/>
      <c r="MWF88" s="5"/>
      <c r="MWG88" s="5"/>
      <c r="MWH88" s="5"/>
      <c r="MWI88" s="5"/>
      <c r="MWJ88" s="5"/>
      <c r="MWK88" s="5"/>
      <c r="MWL88" s="5"/>
      <c r="MWM88" s="5"/>
      <c r="MWN88" s="5"/>
      <c r="MWO88" s="5"/>
      <c r="MWP88" s="5"/>
      <c r="MWQ88" s="5"/>
      <c r="MWR88" s="5"/>
      <c r="MWS88" s="5"/>
      <c r="MWT88" s="5"/>
      <c r="MWU88" s="5"/>
      <c r="MWV88" s="5"/>
      <c r="MWW88" s="5"/>
      <c r="MWX88" s="5"/>
      <c r="MWY88" s="5"/>
      <c r="MWZ88" s="5"/>
      <c r="MXA88" s="5"/>
      <c r="MXB88" s="5"/>
      <c r="MXC88" s="5"/>
      <c r="MXD88" s="5"/>
      <c r="MXE88" s="5"/>
      <c r="MXF88" s="5"/>
      <c r="MXG88" s="5"/>
      <c r="MXH88" s="5"/>
      <c r="MXI88" s="5"/>
      <c r="MXJ88" s="5"/>
      <c r="MXK88" s="5"/>
      <c r="MXL88" s="5"/>
      <c r="MXM88" s="5"/>
      <c r="MXN88" s="5"/>
      <c r="MXO88" s="5"/>
      <c r="MXP88" s="5"/>
      <c r="MXQ88" s="5"/>
      <c r="MXR88" s="5"/>
      <c r="MXS88" s="5"/>
      <c r="MXT88" s="5"/>
      <c r="MXU88" s="5"/>
      <c r="MXV88" s="5"/>
      <c r="MXW88" s="5"/>
      <c r="MXX88" s="5"/>
      <c r="MXY88" s="5"/>
      <c r="MXZ88" s="5"/>
      <c r="MYA88" s="5"/>
      <c r="MYB88" s="5"/>
      <c r="MYC88" s="5"/>
      <c r="MYD88" s="5"/>
      <c r="MYE88" s="5"/>
      <c r="MYF88" s="5"/>
      <c r="MYG88" s="5"/>
      <c r="MYH88" s="5"/>
      <c r="MYI88" s="5"/>
      <c r="MYJ88" s="5"/>
      <c r="MYK88" s="5"/>
      <c r="MYL88" s="5"/>
      <c r="MYM88" s="5"/>
      <c r="MYN88" s="5"/>
      <c r="MYO88" s="5"/>
      <c r="MYP88" s="5"/>
      <c r="MYQ88" s="5"/>
      <c r="MYR88" s="5"/>
      <c r="MYS88" s="5"/>
      <c r="MYT88" s="5"/>
      <c r="MYU88" s="5"/>
      <c r="MYV88" s="5"/>
      <c r="MYW88" s="5"/>
      <c r="MYX88" s="5"/>
      <c r="MYY88" s="5"/>
      <c r="MYZ88" s="5"/>
      <c r="MZA88" s="5"/>
      <c r="MZB88" s="5"/>
      <c r="MZC88" s="5"/>
      <c r="MZD88" s="5"/>
      <c r="MZE88" s="5"/>
      <c r="MZF88" s="5"/>
      <c r="MZG88" s="5"/>
      <c r="MZH88" s="5"/>
      <c r="MZI88" s="5"/>
      <c r="MZJ88" s="5"/>
      <c r="MZK88" s="5"/>
      <c r="MZL88" s="5"/>
      <c r="MZM88" s="5"/>
      <c r="MZN88" s="5"/>
      <c r="MZO88" s="5"/>
      <c r="MZP88" s="5"/>
      <c r="MZQ88" s="5"/>
      <c r="MZR88" s="5"/>
      <c r="MZS88" s="5"/>
      <c r="MZT88" s="5"/>
      <c r="MZU88" s="5"/>
      <c r="MZV88" s="5"/>
      <c r="MZW88" s="5"/>
      <c r="MZX88" s="5"/>
      <c r="MZY88" s="5"/>
      <c r="MZZ88" s="5"/>
      <c r="NAA88" s="5"/>
      <c r="NAB88" s="5"/>
      <c r="NAC88" s="5"/>
      <c r="NAD88" s="5"/>
      <c r="NAE88" s="5"/>
      <c r="NAF88" s="5"/>
      <c r="NAG88" s="5"/>
      <c r="NAH88" s="5"/>
      <c r="NAI88" s="5"/>
      <c r="NAJ88" s="5"/>
      <c r="NAK88" s="5"/>
      <c r="NAL88" s="5"/>
      <c r="NAM88" s="5"/>
      <c r="NAN88" s="5"/>
      <c r="NAO88" s="5"/>
      <c r="NAP88" s="5"/>
      <c r="NAQ88" s="5"/>
      <c r="NAR88" s="5"/>
      <c r="NAS88" s="5"/>
      <c r="NAT88" s="5"/>
      <c r="NAU88" s="5"/>
      <c r="NAV88" s="5"/>
      <c r="NAW88" s="5"/>
      <c r="NAX88" s="5"/>
      <c r="NAY88" s="5"/>
      <c r="NAZ88" s="5"/>
      <c r="NBA88" s="5"/>
      <c r="NBB88" s="5"/>
      <c r="NBC88" s="5"/>
      <c r="NBD88" s="5"/>
      <c r="NBE88" s="5"/>
      <c r="NBF88" s="5"/>
      <c r="NBG88" s="5"/>
      <c r="NBH88" s="5"/>
      <c r="NBI88" s="5"/>
      <c r="NBJ88" s="5"/>
      <c r="NBK88" s="5"/>
      <c r="NBL88" s="5"/>
      <c r="NBM88" s="5"/>
      <c r="NBN88" s="5"/>
      <c r="NBO88" s="5"/>
      <c r="NBP88" s="5"/>
      <c r="NBQ88" s="5"/>
      <c r="NBR88" s="5"/>
      <c r="NBS88" s="5"/>
      <c r="NBT88" s="5"/>
      <c r="NBU88" s="5"/>
      <c r="NBV88" s="5"/>
      <c r="NBW88" s="5"/>
      <c r="NBX88" s="5"/>
      <c r="NBY88" s="5"/>
      <c r="NBZ88" s="5"/>
      <c r="NCA88" s="5"/>
      <c r="NCB88" s="5"/>
      <c r="NCC88" s="5"/>
      <c r="NCD88" s="5"/>
      <c r="NCE88" s="5"/>
      <c r="NCF88" s="5"/>
      <c r="NCG88" s="5"/>
      <c r="NCH88" s="5"/>
      <c r="NCI88" s="5"/>
      <c r="NCJ88" s="5"/>
      <c r="NCK88" s="5"/>
      <c r="NCL88" s="5"/>
      <c r="NCM88" s="5"/>
      <c r="NCN88" s="5"/>
      <c r="NCO88" s="5"/>
      <c r="NCP88" s="5"/>
      <c r="NCQ88" s="5"/>
      <c r="NCR88" s="5"/>
      <c r="NCS88" s="5"/>
      <c r="NCT88" s="5"/>
      <c r="NCU88" s="5"/>
      <c r="NCV88" s="5"/>
      <c r="NCW88" s="5"/>
      <c r="NCX88" s="5"/>
      <c r="NCY88" s="5"/>
      <c r="NCZ88" s="5"/>
      <c r="NDA88" s="5"/>
      <c r="NDB88" s="5"/>
      <c r="NDC88" s="5"/>
      <c r="NDD88" s="5"/>
      <c r="NDE88" s="5"/>
      <c r="NDF88" s="5"/>
      <c r="NDG88" s="5"/>
      <c r="NDH88" s="5"/>
      <c r="NDI88" s="5"/>
      <c r="NDJ88" s="5"/>
      <c r="NDK88" s="5"/>
      <c r="NDL88" s="5"/>
      <c r="NDM88" s="5"/>
      <c r="NDN88" s="5"/>
      <c r="NDO88" s="5"/>
      <c r="NDP88" s="5"/>
      <c r="NDQ88" s="5"/>
      <c r="NDR88" s="5"/>
      <c r="NDS88" s="5"/>
      <c r="NDT88" s="5"/>
      <c r="NDU88" s="5"/>
      <c r="NDV88" s="5"/>
      <c r="NDW88" s="5"/>
      <c r="NDX88" s="5"/>
      <c r="NDY88" s="5"/>
      <c r="NDZ88" s="5"/>
      <c r="NEA88" s="5"/>
      <c r="NEB88" s="5"/>
      <c r="NEC88" s="5"/>
      <c r="NED88" s="5"/>
      <c r="NEE88" s="5"/>
      <c r="NEF88" s="5"/>
      <c r="NEG88" s="5"/>
      <c r="NEH88" s="5"/>
      <c r="NEI88" s="5"/>
      <c r="NEJ88" s="5"/>
      <c r="NEK88" s="5"/>
      <c r="NEL88" s="5"/>
      <c r="NEM88" s="5"/>
      <c r="NEN88" s="5"/>
      <c r="NEO88" s="5"/>
      <c r="NEP88" s="5"/>
      <c r="NEQ88" s="5"/>
      <c r="NER88" s="5"/>
      <c r="NES88" s="5"/>
      <c r="NET88" s="5"/>
      <c r="NEU88" s="5"/>
      <c r="NEV88" s="5"/>
      <c r="NEW88" s="5"/>
      <c r="NEX88" s="5"/>
      <c r="NEY88" s="5"/>
      <c r="NEZ88" s="5"/>
      <c r="NFA88" s="5"/>
      <c r="NFB88" s="5"/>
      <c r="NFC88" s="5"/>
      <c r="NFD88" s="5"/>
      <c r="NFE88" s="5"/>
      <c r="NFF88" s="5"/>
      <c r="NFG88" s="5"/>
      <c r="NFH88" s="5"/>
      <c r="NFI88" s="5"/>
      <c r="NFJ88" s="5"/>
      <c r="NFK88" s="5"/>
      <c r="NFL88" s="5"/>
      <c r="NFM88" s="5"/>
      <c r="NFN88" s="5"/>
      <c r="NFO88" s="5"/>
      <c r="NFP88" s="5"/>
      <c r="NFQ88" s="5"/>
      <c r="NFR88" s="5"/>
      <c r="NFS88" s="5"/>
      <c r="NFT88" s="5"/>
      <c r="NFU88" s="5"/>
      <c r="NFV88" s="5"/>
      <c r="NFW88" s="5"/>
      <c r="NFX88" s="5"/>
      <c r="NFY88" s="5"/>
      <c r="NFZ88" s="5"/>
      <c r="NGA88" s="5"/>
      <c r="NGB88" s="5"/>
      <c r="NGC88" s="5"/>
      <c r="NGD88" s="5"/>
      <c r="NGE88" s="5"/>
      <c r="NGF88" s="5"/>
      <c r="NGG88" s="5"/>
      <c r="NGH88" s="5"/>
      <c r="NGI88" s="5"/>
      <c r="NGJ88" s="5"/>
      <c r="NGK88" s="5"/>
      <c r="NGL88" s="5"/>
      <c r="NGM88" s="5"/>
      <c r="NGN88" s="5"/>
      <c r="NGO88" s="5"/>
      <c r="NGP88" s="5"/>
      <c r="NGQ88" s="5"/>
      <c r="NGR88" s="5"/>
      <c r="NGS88" s="5"/>
      <c r="NGT88" s="5"/>
      <c r="NGU88" s="5"/>
      <c r="NGV88" s="5"/>
      <c r="NGW88" s="5"/>
      <c r="NGX88" s="5"/>
      <c r="NGY88" s="5"/>
      <c r="NGZ88" s="5"/>
      <c r="NHA88" s="5"/>
      <c r="NHB88" s="5"/>
      <c r="NHC88" s="5"/>
      <c r="NHD88" s="5"/>
      <c r="NHE88" s="5"/>
      <c r="NHF88" s="5"/>
      <c r="NHG88" s="5"/>
      <c r="NHH88" s="5"/>
      <c r="NHI88" s="5"/>
      <c r="NHJ88" s="5"/>
      <c r="NHK88" s="5"/>
      <c r="NHL88" s="5"/>
      <c r="NHM88" s="5"/>
      <c r="NHN88" s="5"/>
      <c r="NHO88" s="5"/>
      <c r="NHP88" s="5"/>
      <c r="NHQ88" s="5"/>
      <c r="NHR88" s="5"/>
      <c r="NHS88" s="5"/>
      <c r="NHT88" s="5"/>
      <c r="NHU88" s="5"/>
      <c r="NHV88" s="5"/>
      <c r="NHW88" s="5"/>
      <c r="NHX88" s="5"/>
      <c r="NHY88" s="5"/>
      <c r="NHZ88" s="5"/>
      <c r="NIA88" s="5"/>
      <c r="NIB88" s="5"/>
      <c r="NIC88" s="5"/>
      <c r="NID88" s="5"/>
      <c r="NIE88" s="5"/>
      <c r="NIF88" s="5"/>
      <c r="NIG88" s="5"/>
      <c r="NIH88" s="5"/>
      <c r="NII88" s="5"/>
      <c r="NIJ88" s="5"/>
      <c r="NIK88" s="5"/>
      <c r="NIL88" s="5"/>
      <c r="NIM88" s="5"/>
      <c r="NIN88" s="5"/>
      <c r="NIO88" s="5"/>
      <c r="NIP88" s="5"/>
      <c r="NIQ88" s="5"/>
      <c r="NIR88" s="5"/>
      <c r="NIS88" s="5"/>
      <c r="NIT88" s="5"/>
      <c r="NIU88" s="5"/>
      <c r="NIV88" s="5"/>
      <c r="NIW88" s="5"/>
      <c r="NIX88" s="5"/>
      <c r="NIY88" s="5"/>
      <c r="NIZ88" s="5"/>
      <c r="NJA88" s="5"/>
      <c r="NJB88" s="5"/>
      <c r="NJC88" s="5"/>
      <c r="NJD88" s="5"/>
      <c r="NJE88" s="5"/>
      <c r="NJF88" s="5"/>
      <c r="NJG88" s="5"/>
      <c r="NJH88" s="5"/>
      <c r="NJI88" s="5"/>
      <c r="NJJ88" s="5"/>
      <c r="NJK88" s="5"/>
      <c r="NJL88" s="5"/>
      <c r="NJM88" s="5"/>
      <c r="NJN88" s="5"/>
      <c r="NJO88" s="5"/>
      <c r="NJP88" s="5"/>
      <c r="NJQ88" s="5"/>
      <c r="NJR88" s="5"/>
      <c r="NJS88" s="5"/>
      <c r="NJT88" s="5"/>
      <c r="NJU88" s="5"/>
      <c r="NJV88" s="5"/>
      <c r="NJW88" s="5"/>
      <c r="NJX88" s="5"/>
      <c r="NJY88" s="5"/>
      <c r="NJZ88" s="5"/>
      <c r="NKA88" s="5"/>
      <c r="NKB88" s="5"/>
      <c r="NKC88" s="5"/>
      <c r="NKD88" s="5"/>
      <c r="NKE88" s="5"/>
      <c r="NKF88" s="5"/>
      <c r="NKG88" s="5"/>
      <c r="NKH88" s="5"/>
      <c r="NKI88" s="5"/>
      <c r="NKJ88" s="5"/>
      <c r="NKK88" s="5"/>
      <c r="NKL88" s="5"/>
      <c r="NKM88" s="5"/>
      <c r="NKN88" s="5"/>
      <c r="NKO88" s="5"/>
      <c r="NKP88" s="5"/>
      <c r="NKQ88" s="5"/>
      <c r="NKR88" s="5"/>
      <c r="NKS88" s="5"/>
      <c r="NKT88" s="5"/>
      <c r="NKU88" s="5"/>
      <c r="NKV88" s="5"/>
      <c r="NKW88" s="5"/>
      <c r="NKX88" s="5"/>
      <c r="NKY88" s="5"/>
      <c r="NKZ88" s="5"/>
      <c r="NLA88" s="5"/>
      <c r="NLB88" s="5"/>
      <c r="NLC88" s="5"/>
      <c r="NLD88" s="5"/>
      <c r="NLE88" s="5"/>
      <c r="NLF88" s="5"/>
      <c r="NLG88" s="5"/>
      <c r="NLH88" s="5"/>
      <c r="NLI88" s="5"/>
      <c r="NLJ88" s="5"/>
      <c r="NLK88" s="5"/>
      <c r="NLL88" s="5"/>
      <c r="NLM88" s="5"/>
      <c r="NLN88" s="5"/>
      <c r="NLO88" s="5"/>
      <c r="NLP88" s="5"/>
      <c r="NLQ88" s="5"/>
      <c r="NLR88" s="5"/>
      <c r="NLS88" s="5"/>
      <c r="NLT88" s="5"/>
      <c r="NLU88" s="5"/>
      <c r="NLV88" s="5"/>
      <c r="NLW88" s="5"/>
      <c r="NLX88" s="5"/>
      <c r="NLY88" s="5"/>
      <c r="NLZ88" s="5"/>
      <c r="NMA88" s="5"/>
      <c r="NMB88" s="5"/>
      <c r="NMC88" s="5"/>
      <c r="NMD88" s="5"/>
      <c r="NME88" s="5"/>
      <c r="NMF88" s="5"/>
      <c r="NMG88" s="5"/>
      <c r="NMH88" s="5"/>
      <c r="NMI88" s="5"/>
      <c r="NMJ88" s="5"/>
      <c r="NMK88" s="5"/>
      <c r="NML88" s="5"/>
      <c r="NMM88" s="5"/>
      <c r="NMN88" s="5"/>
      <c r="NMO88" s="5"/>
      <c r="NMP88" s="5"/>
      <c r="NMQ88" s="5"/>
      <c r="NMR88" s="5"/>
      <c r="NMS88" s="5"/>
      <c r="NMT88" s="5"/>
      <c r="NMU88" s="5"/>
      <c r="NMV88" s="5"/>
      <c r="NMW88" s="5"/>
      <c r="NMX88" s="5"/>
      <c r="NMY88" s="5"/>
      <c r="NMZ88" s="5"/>
      <c r="NNA88" s="5"/>
      <c r="NNB88" s="5"/>
      <c r="NNC88" s="5"/>
      <c r="NND88" s="5"/>
      <c r="NNE88" s="5"/>
      <c r="NNF88" s="5"/>
      <c r="NNG88" s="5"/>
      <c r="NNH88" s="5"/>
      <c r="NNI88" s="5"/>
      <c r="NNJ88" s="5"/>
      <c r="NNK88" s="5"/>
      <c r="NNL88" s="5"/>
      <c r="NNM88" s="5"/>
      <c r="NNN88" s="5"/>
      <c r="NNO88" s="5"/>
      <c r="NNP88" s="5"/>
      <c r="NNQ88" s="5"/>
      <c r="NNR88" s="5"/>
      <c r="NNS88" s="5"/>
      <c r="NNT88" s="5"/>
      <c r="NNU88" s="5"/>
      <c r="NNV88" s="5"/>
      <c r="NNW88" s="5"/>
      <c r="NNX88" s="5"/>
      <c r="NNY88" s="5"/>
      <c r="NNZ88" s="5"/>
      <c r="NOA88" s="5"/>
      <c r="NOB88" s="5"/>
      <c r="NOC88" s="5"/>
      <c r="NOD88" s="5"/>
      <c r="NOE88" s="5"/>
      <c r="NOF88" s="5"/>
      <c r="NOG88" s="5"/>
      <c r="NOH88" s="5"/>
      <c r="NOI88" s="5"/>
      <c r="NOJ88" s="5"/>
      <c r="NOK88" s="5"/>
      <c r="NOL88" s="5"/>
      <c r="NOM88" s="5"/>
      <c r="NON88" s="5"/>
      <c r="NOO88" s="5"/>
      <c r="NOP88" s="5"/>
      <c r="NOQ88" s="5"/>
      <c r="NOR88" s="5"/>
      <c r="NOS88" s="5"/>
      <c r="NOT88" s="5"/>
      <c r="NOU88" s="5"/>
      <c r="NOV88" s="5"/>
      <c r="NOW88" s="5"/>
      <c r="NOX88" s="5"/>
      <c r="NOY88" s="5"/>
      <c r="NOZ88" s="5"/>
      <c r="NPA88" s="5"/>
      <c r="NPB88" s="5"/>
      <c r="NPC88" s="5"/>
      <c r="NPD88" s="5"/>
      <c r="NPE88" s="5"/>
      <c r="NPF88" s="5"/>
      <c r="NPG88" s="5"/>
      <c r="NPH88" s="5"/>
      <c r="NPI88" s="5"/>
      <c r="NPJ88" s="5"/>
      <c r="NPK88" s="5"/>
      <c r="NPL88" s="5"/>
      <c r="NPM88" s="5"/>
      <c r="NPN88" s="5"/>
      <c r="NPO88" s="5"/>
      <c r="NPP88" s="5"/>
      <c r="NPQ88" s="5"/>
      <c r="NPR88" s="5"/>
      <c r="NPS88" s="5"/>
      <c r="NPT88" s="5"/>
      <c r="NPU88" s="5"/>
      <c r="NPV88" s="5"/>
      <c r="NPW88" s="5"/>
      <c r="NPX88" s="5"/>
      <c r="NPY88" s="5"/>
      <c r="NPZ88" s="5"/>
      <c r="NQA88" s="5"/>
      <c r="NQB88" s="5"/>
      <c r="NQC88" s="5"/>
      <c r="NQD88" s="5"/>
      <c r="NQE88" s="5"/>
      <c r="NQF88" s="5"/>
      <c r="NQG88" s="5"/>
      <c r="NQH88" s="5"/>
      <c r="NQI88" s="5"/>
      <c r="NQJ88" s="5"/>
      <c r="NQK88" s="5"/>
      <c r="NQL88" s="5"/>
      <c r="NQM88" s="5"/>
      <c r="NQN88" s="5"/>
      <c r="NQO88" s="5"/>
      <c r="NQP88" s="5"/>
      <c r="NQQ88" s="5"/>
      <c r="NQR88" s="5"/>
      <c r="NQS88" s="5"/>
      <c r="NQT88" s="5"/>
      <c r="NQU88" s="5"/>
      <c r="NQV88" s="5"/>
      <c r="NQW88" s="5"/>
      <c r="NQX88" s="5"/>
      <c r="NQY88" s="5"/>
      <c r="NQZ88" s="5"/>
      <c r="NRA88" s="5"/>
      <c r="NRB88" s="5"/>
      <c r="NRC88" s="5"/>
      <c r="NRD88" s="5"/>
      <c r="NRE88" s="5"/>
      <c r="NRF88" s="5"/>
      <c r="NRG88" s="5"/>
      <c r="NRH88" s="5"/>
      <c r="NRI88" s="5"/>
      <c r="NRJ88" s="5"/>
      <c r="NRK88" s="5"/>
      <c r="NRL88" s="5"/>
      <c r="NRM88" s="5"/>
      <c r="NRN88" s="5"/>
      <c r="NRO88" s="5"/>
      <c r="NRP88" s="5"/>
      <c r="NRQ88" s="5"/>
      <c r="NRR88" s="5"/>
      <c r="NRS88" s="5"/>
      <c r="NRT88" s="5"/>
      <c r="NRU88" s="5"/>
      <c r="NRV88" s="5"/>
      <c r="NRW88" s="5"/>
      <c r="NRX88" s="5"/>
      <c r="NRY88" s="5"/>
      <c r="NRZ88" s="5"/>
      <c r="NSA88" s="5"/>
      <c r="NSB88" s="5"/>
      <c r="NSC88" s="5"/>
      <c r="NSD88" s="5"/>
      <c r="NSE88" s="5"/>
      <c r="NSF88" s="5"/>
      <c r="NSG88" s="5"/>
      <c r="NSH88" s="5"/>
      <c r="NSI88" s="5"/>
      <c r="NSJ88" s="5"/>
      <c r="NSK88" s="5"/>
      <c r="NSL88" s="5"/>
      <c r="NSM88" s="5"/>
      <c r="NSN88" s="5"/>
      <c r="NSO88" s="5"/>
      <c r="NSP88" s="5"/>
      <c r="NSQ88" s="5"/>
      <c r="NSR88" s="5"/>
      <c r="NSS88" s="5"/>
      <c r="NST88" s="5"/>
      <c r="NSU88" s="5"/>
      <c r="NSV88" s="5"/>
      <c r="NSW88" s="5"/>
      <c r="NSX88" s="5"/>
      <c r="NSY88" s="5"/>
      <c r="NSZ88" s="5"/>
      <c r="NTA88" s="5"/>
      <c r="NTB88" s="5"/>
      <c r="NTC88" s="5"/>
      <c r="NTD88" s="5"/>
      <c r="NTE88" s="5"/>
      <c r="NTF88" s="5"/>
      <c r="NTG88" s="5"/>
      <c r="NTH88" s="5"/>
      <c r="NTI88" s="5"/>
      <c r="NTJ88" s="5"/>
      <c r="NTK88" s="5"/>
      <c r="NTL88" s="5"/>
      <c r="NTM88" s="5"/>
      <c r="NTN88" s="5"/>
      <c r="NTO88" s="5"/>
      <c r="NTP88" s="5"/>
      <c r="NTQ88" s="5"/>
      <c r="NTR88" s="5"/>
      <c r="NTS88" s="5"/>
      <c r="NTT88" s="5"/>
      <c r="NTU88" s="5"/>
      <c r="NTV88" s="5"/>
      <c r="NTW88" s="5"/>
      <c r="NTX88" s="5"/>
      <c r="NTY88" s="5"/>
      <c r="NTZ88" s="5"/>
      <c r="NUA88" s="5"/>
      <c r="NUB88" s="5"/>
      <c r="NUC88" s="5"/>
      <c r="NUD88" s="5"/>
      <c r="NUE88" s="5"/>
      <c r="NUF88" s="5"/>
      <c r="NUG88" s="5"/>
      <c r="NUH88" s="5"/>
      <c r="NUI88" s="5"/>
      <c r="NUJ88" s="5"/>
      <c r="NUK88" s="5"/>
      <c r="NUL88" s="5"/>
      <c r="NUM88" s="5"/>
      <c r="NUN88" s="5"/>
      <c r="NUO88" s="5"/>
      <c r="NUP88" s="5"/>
      <c r="NUQ88" s="5"/>
      <c r="NUR88" s="5"/>
      <c r="NUS88" s="5"/>
      <c r="NUT88" s="5"/>
      <c r="NUU88" s="5"/>
      <c r="NUV88" s="5"/>
      <c r="NUW88" s="5"/>
      <c r="NUX88" s="5"/>
      <c r="NUY88" s="5"/>
      <c r="NUZ88" s="5"/>
      <c r="NVA88" s="5"/>
      <c r="NVB88" s="5"/>
      <c r="NVC88" s="5"/>
      <c r="NVD88" s="5"/>
      <c r="NVE88" s="5"/>
      <c r="NVF88" s="5"/>
      <c r="NVG88" s="5"/>
      <c r="NVH88" s="5"/>
      <c r="NVI88" s="5"/>
      <c r="NVJ88" s="5"/>
      <c r="NVK88" s="5"/>
      <c r="NVL88" s="5"/>
      <c r="NVM88" s="5"/>
      <c r="NVN88" s="5"/>
      <c r="NVO88" s="5"/>
      <c r="NVP88" s="5"/>
      <c r="NVQ88" s="5"/>
      <c r="NVR88" s="5"/>
      <c r="NVS88" s="5"/>
      <c r="NVT88" s="5"/>
      <c r="NVU88" s="5"/>
      <c r="NVV88" s="5"/>
      <c r="NVW88" s="5"/>
      <c r="NVX88" s="5"/>
      <c r="NVY88" s="5"/>
      <c r="NVZ88" s="5"/>
      <c r="NWA88" s="5"/>
      <c r="NWB88" s="5"/>
      <c r="NWC88" s="5"/>
      <c r="NWD88" s="5"/>
      <c r="NWE88" s="5"/>
      <c r="NWF88" s="5"/>
      <c r="NWG88" s="5"/>
      <c r="NWH88" s="5"/>
      <c r="NWI88" s="5"/>
      <c r="NWJ88" s="5"/>
      <c r="NWK88" s="5"/>
      <c r="NWL88" s="5"/>
      <c r="NWM88" s="5"/>
      <c r="NWN88" s="5"/>
      <c r="NWO88" s="5"/>
      <c r="NWP88" s="5"/>
      <c r="NWQ88" s="5"/>
      <c r="NWR88" s="5"/>
      <c r="NWS88" s="5"/>
      <c r="NWT88" s="5"/>
      <c r="NWU88" s="5"/>
      <c r="NWV88" s="5"/>
      <c r="NWW88" s="5"/>
      <c r="NWX88" s="5"/>
      <c r="NWY88" s="5"/>
      <c r="NWZ88" s="5"/>
      <c r="NXA88" s="5"/>
      <c r="NXB88" s="5"/>
      <c r="NXC88" s="5"/>
      <c r="NXD88" s="5"/>
      <c r="NXE88" s="5"/>
      <c r="NXF88" s="5"/>
      <c r="NXG88" s="5"/>
      <c r="NXH88" s="5"/>
      <c r="NXI88" s="5"/>
      <c r="NXJ88" s="5"/>
      <c r="NXK88" s="5"/>
      <c r="NXL88" s="5"/>
      <c r="NXM88" s="5"/>
      <c r="NXN88" s="5"/>
      <c r="NXO88" s="5"/>
      <c r="NXP88" s="5"/>
      <c r="NXQ88" s="5"/>
      <c r="NXR88" s="5"/>
      <c r="NXS88" s="5"/>
      <c r="NXT88" s="5"/>
      <c r="NXU88" s="5"/>
      <c r="NXV88" s="5"/>
      <c r="NXW88" s="5"/>
      <c r="NXX88" s="5"/>
      <c r="NXY88" s="5"/>
      <c r="NXZ88" s="5"/>
      <c r="NYA88" s="5"/>
      <c r="NYB88" s="5"/>
      <c r="NYC88" s="5"/>
      <c r="NYD88" s="5"/>
      <c r="NYE88" s="5"/>
      <c r="NYF88" s="5"/>
      <c r="NYG88" s="5"/>
      <c r="NYH88" s="5"/>
      <c r="NYI88" s="5"/>
      <c r="NYJ88" s="5"/>
      <c r="NYK88" s="5"/>
      <c r="NYL88" s="5"/>
      <c r="NYM88" s="5"/>
      <c r="NYN88" s="5"/>
      <c r="NYO88" s="5"/>
      <c r="NYP88" s="5"/>
      <c r="NYQ88" s="5"/>
      <c r="NYR88" s="5"/>
      <c r="NYS88" s="5"/>
      <c r="NYT88" s="5"/>
      <c r="NYU88" s="5"/>
      <c r="NYV88" s="5"/>
      <c r="NYW88" s="5"/>
      <c r="NYX88" s="5"/>
      <c r="NYY88" s="5"/>
      <c r="NYZ88" s="5"/>
      <c r="NZA88" s="5"/>
      <c r="NZB88" s="5"/>
      <c r="NZC88" s="5"/>
      <c r="NZD88" s="5"/>
      <c r="NZE88" s="5"/>
      <c r="NZF88" s="5"/>
      <c r="NZG88" s="5"/>
      <c r="NZH88" s="5"/>
      <c r="NZI88" s="5"/>
      <c r="NZJ88" s="5"/>
      <c r="NZK88" s="5"/>
      <c r="NZL88" s="5"/>
      <c r="NZM88" s="5"/>
      <c r="NZN88" s="5"/>
      <c r="NZO88" s="5"/>
      <c r="NZP88" s="5"/>
      <c r="NZQ88" s="5"/>
      <c r="NZR88" s="5"/>
      <c r="NZS88" s="5"/>
      <c r="NZT88" s="5"/>
      <c r="NZU88" s="5"/>
      <c r="NZV88" s="5"/>
      <c r="NZW88" s="5"/>
      <c r="NZX88" s="5"/>
      <c r="NZY88" s="5"/>
      <c r="NZZ88" s="5"/>
      <c r="OAA88" s="5"/>
      <c r="OAB88" s="5"/>
      <c r="OAC88" s="5"/>
      <c r="OAD88" s="5"/>
      <c r="OAE88" s="5"/>
      <c r="OAF88" s="5"/>
      <c r="OAG88" s="5"/>
      <c r="OAH88" s="5"/>
      <c r="OAI88" s="5"/>
      <c r="OAJ88" s="5"/>
      <c r="OAK88" s="5"/>
      <c r="OAL88" s="5"/>
      <c r="OAM88" s="5"/>
      <c r="OAN88" s="5"/>
      <c r="OAO88" s="5"/>
      <c r="OAP88" s="5"/>
      <c r="OAQ88" s="5"/>
      <c r="OAR88" s="5"/>
      <c r="OAS88" s="5"/>
      <c r="OAT88" s="5"/>
      <c r="OAU88" s="5"/>
      <c r="OAV88" s="5"/>
      <c r="OAW88" s="5"/>
      <c r="OAX88" s="5"/>
      <c r="OAY88" s="5"/>
      <c r="OAZ88" s="5"/>
      <c r="OBA88" s="5"/>
      <c r="OBB88" s="5"/>
      <c r="OBC88" s="5"/>
      <c r="OBD88" s="5"/>
      <c r="OBE88" s="5"/>
      <c r="OBF88" s="5"/>
      <c r="OBG88" s="5"/>
      <c r="OBH88" s="5"/>
      <c r="OBI88" s="5"/>
      <c r="OBJ88" s="5"/>
      <c r="OBK88" s="5"/>
      <c r="OBL88" s="5"/>
      <c r="OBM88" s="5"/>
      <c r="OBN88" s="5"/>
      <c r="OBO88" s="5"/>
      <c r="OBP88" s="5"/>
      <c r="OBQ88" s="5"/>
      <c r="OBR88" s="5"/>
      <c r="OBS88" s="5"/>
      <c r="OBT88" s="5"/>
      <c r="OBU88" s="5"/>
      <c r="OBV88" s="5"/>
      <c r="OBW88" s="5"/>
      <c r="OBX88" s="5"/>
      <c r="OBY88" s="5"/>
      <c r="OBZ88" s="5"/>
      <c r="OCA88" s="5"/>
      <c r="OCB88" s="5"/>
      <c r="OCC88" s="5"/>
      <c r="OCD88" s="5"/>
      <c r="OCE88" s="5"/>
      <c r="OCF88" s="5"/>
      <c r="OCG88" s="5"/>
      <c r="OCH88" s="5"/>
      <c r="OCI88" s="5"/>
      <c r="OCJ88" s="5"/>
      <c r="OCK88" s="5"/>
      <c r="OCL88" s="5"/>
      <c r="OCM88" s="5"/>
      <c r="OCN88" s="5"/>
      <c r="OCO88" s="5"/>
      <c r="OCP88" s="5"/>
      <c r="OCQ88" s="5"/>
      <c r="OCR88" s="5"/>
      <c r="OCS88" s="5"/>
      <c r="OCT88" s="5"/>
      <c r="OCU88" s="5"/>
      <c r="OCV88" s="5"/>
      <c r="OCW88" s="5"/>
      <c r="OCX88" s="5"/>
      <c r="OCY88" s="5"/>
      <c r="OCZ88" s="5"/>
      <c r="ODA88" s="5"/>
      <c r="ODB88" s="5"/>
      <c r="ODC88" s="5"/>
      <c r="ODD88" s="5"/>
      <c r="ODE88" s="5"/>
      <c r="ODF88" s="5"/>
      <c r="ODG88" s="5"/>
      <c r="ODH88" s="5"/>
      <c r="ODI88" s="5"/>
      <c r="ODJ88" s="5"/>
      <c r="ODK88" s="5"/>
      <c r="ODL88" s="5"/>
      <c r="ODM88" s="5"/>
      <c r="ODN88" s="5"/>
      <c r="ODO88" s="5"/>
      <c r="ODP88" s="5"/>
      <c r="ODQ88" s="5"/>
      <c r="ODR88" s="5"/>
      <c r="ODS88" s="5"/>
      <c r="ODT88" s="5"/>
      <c r="ODU88" s="5"/>
      <c r="ODV88" s="5"/>
      <c r="ODW88" s="5"/>
      <c r="ODX88" s="5"/>
      <c r="ODY88" s="5"/>
      <c r="ODZ88" s="5"/>
      <c r="OEA88" s="5"/>
      <c r="OEB88" s="5"/>
      <c r="OEC88" s="5"/>
      <c r="OED88" s="5"/>
      <c r="OEE88" s="5"/>
      <c r="OEF88" s="5"/>
      <c r="OEG88" s="5"/>
      <c r="OEH88" s="5"/>
      <c r="OEI88" s="5"/>
      <c r="OEJ88" s="5"/>
      <c r="OEK88" s="5"/>
      <c r="OEL88" s="5"/>
      <c r="OEM88" s="5"/>
      <c r="OEN88" s="5"/>
      <c r="OEO88" s="5"/>
      <c r="OEP88" s="5"/>
      <c r="OEQ88" s="5"/>
      <c r="OER88" s="5"/>
      <c r="OES88" s="5"/>
      <c r="OET88" s="5"/>
      <c r="OEU88" s="5"/>
      <c r="OEV88" s="5"/>
      <c r="OEW88" s="5"/>
      <c r="OEX88" s="5"/>
      <c r="OEY88" s="5"/>
      <c r="OEZ88" s="5"/>
      <c r="OFA88" s="5"/>
      <c r="OFB88" s="5"/>
      <c r="OFC88" s="5"/>
      <c r="OFD88" s="5"/>
      <c r="OFE88" s="5"/>
      <c r="OFF88" s="5"/>
      <c r="OFG88" s="5"/>
      <c r="OFH88" s="5"/>
      <c r="OFI88" s="5"/>
      <c r="OFJ88" s="5"/>
      <c r="OFK88" s="5"/>
      <c r="OFL88" s="5"/>
      <c r="OFM88" s="5"/>
      <c r="OFN88" s="5"/>
      <c r="OFO88" s="5"/>
      <c r="OFP88" s="5"/>
      <c r="OFQ88" s="5"/>
      <c r="OFR88" s="5"/>
      <c r="OFS88" s="5"/>
      <c r="OFT88" s="5"/>
      <c r="OFU88" s="5"/>
      <c r="OFV88" s="5"/>
      <c r="OFW88" s="5"/>
      <c r="OFX88" s="5"/>
      <c r="OFY88" s="5"/>
      <c r="OFZ88" s="5"/>
      <c r="OGA88" s="5"/>
      <c r="OGB88" s="5"/>
      <c r="OGC88" s="5"/>
      <c r="OGD88" s="5"/>
      <c r="OGE88" s="5"/>
      <c r="OGF88" s="5"/>
      <c r="OGG88" s="5"/>
      <c r="OGH88" s="5"/>
      <c r="OGI88" s="5"/>
      <c r="OGJ88" s="5"/>
      <c r="OGK88" s="5"/>
      <c r="OGL88" s="5"/>
      <c r="OGM88" s="5"/>
      <c r="OGN88" s="5"/>
      <c r="OGO88" s="5"/>
      <c r="OGP88" s="5"/>
      <c r="OGQ88" s="5"/>
      <c r="OGR88" s="5"/>
      <c r="OGS88" s="5"/>
      <c r="OGT88" s="5"/>
      <c r="OGU88" s="5"/>
      <c r="OGV88" s="5"/>
      <c r="OGW88" s="5"/>
      <c r="OGX88" s="5"/>
      <c r="OGY88" s="5"/>
      <c r="OGZ88" s="5"/>
      <c r="OHA88" s="5"/>
      <c r="OHB88" s="5"/>
      <c r="OHC88" s="5"/>
      <c r="OHD88" s="5"/>
      <c r="OHE88" s="5"/>
      <c r="OHF88" s="5"/>
      <c r="OHG88" s="5"/>
      <c r="OHH88" s="5"/>
      <c r="OHI88" s="5"/>
      <c r="OHJ88" s="5"/>
      <c r="OHK88" s="5"/>
      <c r="OHL88" s="5"/>
      <c r="OHM88" s="5"/>
      <c r="OHN88" s="5"/>
      <c r="OHO88" s="5"/>
      <c r="OHP88" s="5"/>
      <c r="OHQ88" s="5"/>
      <c r="OHR88" s="5"/>
      <c r="OHS88" s="5"/>
      <c r="OHT88" s="5"/>
      <c r="OHU88" s="5"/>
      <c r="OHV88" s="5"/>
      <c r="OHW88" s="5"/>
      <c r="OHX88" s="5"/>
      <c r="OHY88" s="5"/>
      <c r="OHZ88" s="5"/>
      <c r="OIA88" s="5"/>
      <c r="OIB88" s="5"/>
      <c r="OIC88" s="5"/>
      <c r="OID88" s="5"/>
      <c r="OIE88" s="5"/>
      <c r="OIF88" s="5"/>
      <c r="OIG88" s="5"/>
      <c r="OIH88" s="5"/>
      <c r="OII88" s="5"/>
      <c r="OIJ88" s="5"/>
      <c r="OIK88" s="5"/>
      <c r="OIL88" s="5"/>
      <c r="OIM88" s="5"/>
      <c r="OIN88" s="5"/>
      <c r="OIO88" s="5"/>
      <c r="OIP88" s="5"/>
      <c r="OIQ88" s="5"/>
      <c r="OIR88" s="5"/>
      <c r="OIS88" s="5"/>
      <c r="OIT88" s="5"/>
      <c r="OIU88" s="5"/>
      <c r="OIV88" s="5"/>
      <c r="OIW88" s="5"/>
      <c r="OIX88" s="5"/>
      <c r="OIY88" s="5"/>
      <c r="OIZ88" s="5"/>
      <c r="OJA88" s="5"/>
      <c r="OJB88" s="5"/>
      <c r="OJC88" s="5"/>
      <c r="OJD88" s="5"/>
      <c r="OJE88" s="5"/>
      <c r="OJF88" s="5"/>
      <c r="OJG88" s="5"/>
      <c r="OJH88" s="5"/>
      <c r="OJI88" s="5"/>
      <c r="OJJ88" s="5"/>
      <c r="OJK88" s="5"/>
      <c r="OJL88" s="5"/>
      <c r="OJM88" s="5"/>
      <c r="OJN88" s="5"/>
      <c r="OJO88" s="5"/>
      <c r="OJP88" s="5"/>
      <c r="OJQ88" s="5"/>
      <c r="OJR88" s="5"/>
      <c r="OJS88" s="5"/>
      <c r="OJT88" s="5"/>
      <c r="OJU88" s="5"/>
      <c r="OJV88" s="5"/>
      <c r="OJW88" s="5"/>
      <c r="OJX88" s="5"/>
      <c r="OJY88" s="5"/>
      <c r="OJZ88" s="5"/>
      <c r="OKA88" s="5"/>
      <c r="OKB88" s="5"/>
      <c r="OKC88" s="5"/>
      <c r="OKD88" s="5"/>
      <c r="OKE88" s="5"/>
      <c r="OKF88" s="5"/>
      <c r="OKG88" s="5"/>
      <c r="OKH88" s="5"/>
      <c r="OKI88" s="5"/>
      <c r="OKJ88" s="5"/>
      <c r="OKK88" s="5"/>
      <c r="OKL88" s="5"/>
      <c r="OKM88" s="5"/>
      <c r="OKN88" s="5"/>
      <c r="OKO88" s="5"/>
      <c r="OKP88" s="5"/>
      <c r="OKQ88" s="5"/>
      <c r="OKR88" s="5"/>
      <c r="OKS88" s="5"/>
      <c r="OKT88" s="5"/>
      <c r="OKU88" s="5"/>
      <c r="OKV88" s="5"/>
      <c r="OKW88" s="5"/>
      <c r="OKX88" s="5"/>
      <c r="OKY88" s="5"/>
      <c r="OKZ88" s="5"/>
      <c r="OLA88" s="5"/>
      <c r="OLB88" s="5"/>
      <c r="OLC88" s="5"/>
      <c r="OLD88" s="5"/>
      <c r="OLE88" s="5"/>
      <c r="OLF88" s="5"/>
      <c r="OLG88" s="5"/>
      <c r="OLH88" s="5"/>
      <c r="OLI88" s="5"/>
      <c r="OLJ88" s="5"/>
      <c r="OLK88" s="5"/>
      <c r="OLL88" s="5"/>
      <c r="OLM88" s="5"/>
      <c r="OLN88" s="5"/>
      <c r="OLO88" s="5"/>
      <c r="OLP88" s="5"/>
      <c r="OLQ88" s="5"/>
      <c r="OLR88" s="5"/>
      <c r="OLS88" s="5"/>
      <c r="OLT88" s="5"/>
      <c r="OLU88" s="5"/>
      <c r="OLV88" s="5"/>
      <c r="OLW88" s="5"/>
      <c r="OLX88" s="5"/>
      <c r="OLY88" s="5"/>
      <c r="OLZ88" s="5"/>
      <c r="OMA88" s="5"/>
      <c r="OMB88" s="5"/>
      <c r="OMC88" s="5"/>
      <c r="OMD88" s="5"/>
      <c r="OME88" s="5"/>
      <c r="OMF88" s="5"/>
      <c r="OMG88" s="5"/>
      <c r="OMH88" s="5"/>
      <c r="OMI88" s="5"/>
      <c r="OMJ88" s="5"/>
      <c r="OMK88" s="5"/>
      <c r="OML88" s="5"/>
      <c r="OMM88" s="5"/>
      <c r="OMN88" s="5"/>
      <c r="OMO88" s="5"/>
      <c r="OMP88" s="5"/>
      <c r="OMQ88" s="5"/>
      <c r="OMR88" s="5"/>
      <c r="OMS88" s="5"/>
      <c r="OMT88" s="5"/>
      <c r="OMU88" s="5"/>
      <c r="OMV88" s="5"/>
      <c r="OMW88" s="5"/>
      <c r="OMX88" s="5"/>
      <c r="OMY88" s="5"/>
      <c r="OMZ88" s="5"/>
      <c r="ONA88" s="5"/>
      <c r="ONB88" s="5"/>
      <c r="ONC88" s="5"/>
      <c r="OND88" s="5"/>
      <c r="ONE88" s="5"/>
      <c r="ONF88" s="5"/>
      <c r="ONG88" s="5"/>
      <c r="ONH88" s="5"/>
      <c r="ONI88" s="5"/>
      <c r="ONJ88" s="5"/>
      <c r="ONK88" s="5"/>
      <c r="ONL88" s="5"/>
      <c r="ONM88" s="5"/>
      <c r="ONN88" s="5"/>
      <c r="ONO88" s="5"/>
      <c r="ONP88" s="5"/>
      <c r="ONQ88" s="5"/>
      <c r="ONR88" s="5"/>
      <c r="ONS88" s="5"/>
      <c r="ONT88" s="5"/>
      <c r="ONU88" s="5"/>
      <c r="ONV88" s="5"/>
      <c r="ONW88" s="5"/>
      <c r="ONX88" s="5"/>
      <c r="ONY88" s="5"/>
      <c r="ONZ88" s="5"/>
      <c r="OOA88" s="5"/>
      <c r="OOB88" s="5"/>
      <c r="OOC88" s="5"/>
      <c r="OOD88" s="5"/>
      <c r="OOE88" s="5"/>
      <c r="OOF88" s="5"/>
      <c r="OOG88" s="5"/>
      <c r="OOH88" s="5"/>
      <c r="OOI88" s="5"/>
      <c r="OOJ88" s="5"/>
      <c r="OOK88" s="5"/>
      <c r="OOL88" s="5"/>
      <c r="OOM88" s="5"/>
      <c r="OON88" s="5"/>
      <c r="OOO88" s="5"/>
      <c r="OOP88" s="5"/>
      <c r="OOQ88" s="5"/>
      <c r="OOR88" s="5"/>
      <c r="OOS88" s="5"/>
      <c r="OOT88" s="5"/>
      <c r="OOU88" s="5"/>
      <c r="OOV88" s="5"/>
      <c r="OOW88" s="5"/>
      <c r="OOX88" s="5"/>
      <c r="OOY88" s="5"/>
      <c r="OOZ88" s="5"/>
      <c r="OPA88" s="5"/>
      <c r="OPB88" s="5"/>
      <c r="OPC88" s="5"/>
      <c r="OPD88" s="5"/>
      <c r="OPE88" s="5"/>
      <c r="OPF88" s="5"/>
      <c r="OPG88" s="5"/>
      <c r="OPH88" s="5"/>
      <c r="OPI88" s="5"/>
      <c r="OPJ88" s="5"/>
      <c r="OPK88" s="5"/>
      <c r="OPL88" s="5"/>
      <c r="OPM88" s="5"/>
      <c r="OPN88" s="5"/>
      <c r="OPO88" s="5"/>
      <c r="OPP88" s="5"/>
      <c r="OPQ88" s="5"/>
      <c r="OPR88" s="5"/>
      <c r="OPS88" s="5"/>
      <c r="OPT88" s="5"/>
      <c r="OPU88" s="5"/>
      <c r="OPV88" s="5"/>
      <c r="OPW88" s="5"/>
      <c r="OPX88" s="5"/>
      <c r="OPY88" s="5"/>
      <c r="OPZ88" s="5"/>
      <c r="OQA88" s="5"/>
      <c r="OQB88" s="5"/>
      <c r="OQC88" s="5"/>
      <c r="OQD88" s="5"/>
      <c r="OQE88" s="5"/>
      <c r="OQF88" s="5"/>
      <c r="OQG88" s="5"/>
      <c r="OQH88" s="5"/>
      <c r="OQI88" s="5"/>
      <c r="OQJ88" s="5"/>
      <c r="OQK88" s="5"/>
      <c r="OQL88" s="5"/>
      <c r="OQM88" s="5"/>
      <c r="OQN88" s="5"/>
      <c r="OQO88" s="5"/>
      <c r="OQP88" s="5"/>
      <c r="OQQ88" s="5"/>
      <c r="OQR88" s="5"/>
      <c r="OQS88" s="5"/>
      <c r="OQT88" s="5"/>
      <c r="OQU88" s="5"/>
      <c r="OQV88" s="5"/>
      <c r="OQW88" s="5"/>
      <c r="OQX88" s="5"/>
      <c r="OQY88" s="5"/>
      <c r="OQZ88" s="5"/>
      <c r="ORA88" s="5"/>
      <c r="ORB88" s="5"/>
      <c r="ORC88" s="5"/>
      <c r="ORD88" s="5"/>
      <c r="ORE88" s="5"/>
      <c r="ORF88" s="5"/>
      <c r="ORG88" s="5"/>
      <c r="ORH88" s="5"/>
      <c r="ORI88" s="5"/>
      <c r="ORJ88" s="5"/>
      <c r="ORK88" s="5"/>
      <c r="ORL88" s="5"/>
      <c r="ORM88" s="5"/>
      <c r="ORN88" s="5"/>
      <c r="ORO88" s="5"/>
      <c r="ORP88" s="5"/>
      <c r="ORQ88" s="5"/>
      <c r="ORR88" s="5"/>
      <c r="ORS88" s="5"/>
      <c r="ORT88" s="5"/>
      <c r="ORU88" s="5"/>
      <c r="ORV88" s="5"/>
      <c r="ORW88" s="5"/>
      <c r="ORX88" s="5"/>
      <c r="ORY88" s="5"/>
      <c r="ORZ88" s="5"/>
      <c r="OSA88" s="5"/>
      <c r="OSB88" s="5"/>
      <c r="OSC88" s="5"/>
      <c r="OSD88" s="5"/>
      <c r="OSE88" s="5"/>
      <c r="OSF88" s="5"/>
      <c r="OSG88" s="5"/>
      <c r="OSH88" s="5"/>
      <c r="OSI88" s="5"/>
      <c r="OSJ88" s="5"/>
      <c r="OSK88" s="5"/>
      <c r="OSL88" s="5"/>
      <c r="OSM88" s="5"/>
      <c r="OSN88" s="5"/>
      <c r="OSO88" s="5"/>
      <c r="OSP88" s="5"/>
      <c r="OSQ88" s="5"/>
      <c r="OSR88" s="5"/>
      <c r="OSS88" s="5"/>
      <c r="OST88" s="5"/>
      <c r="OSU88" s="5"/>
      <c r="OSV88" s="5"/>
      <c r="OSW88" s="5"/>
      <c r="OSX88" s="5"/>
      <c r="OSY88" s="5"/>
      <c r="OSZ88" s="5"/>
      <c r="OTA88" s="5"/>
      <c r="OTB88" s="5"/>
      <c r="OTC88" s="5"/>
      <c r="OTD88" s="5"/>
      <c r="OTE88" s="5"/>
      <c r="OTF88" s="5"/>
      <c r="OTG88" s="5"/>
      <c r="OTH88" s="5"/>
      <c r="OTI88" s="5"/>
      <c r="OTJ88" s="5"/>
      <c r="OTK88" s="5"/>
      <c r="OTL88" s="5"/>
      <c r="OTM88" s="5"/>
      <c r="OTN88" s="5"/>
      <c r="OTO88" s="5"/>
      <c r="OTP88" s="5"/>
      <c r="OTQ88" s="5"/>
      <c r="OTR88" s="5"/>
      <c r="OTS88" s="5"/>
      <c r="OTT88" s="5"/>
      <c r="OTU88" s="5"/>
      <c r="OTV88" s="5"/>
      <c r="OTW88" s="5"/>
      <c r="OTX88" s="5"/>
      <c r="OTY88" s="5"/>
      <c r="OTZ88" s="5"/>
      <c r="OUA88" s="5"/>
      <c r="OUB88" s="5"/>
      <c r="OUC88" s="5"/>
      <c r="OUD88" s="5"/>
      <c r="OUE88" s="5"/>
      <c r="OUF88" s="5"/>
      <c r="OUG88" s="5"/>
      <c r="OUH88" s="5"/>
      <c r="OUI88" s="5"/>
      <c r="OUJ88" s="5"/>
      <c r="OUK88" s="5"/>
      <c r="OUL88" s="5"/>
      <c r="OUM88" s="5"/>
      <c r="OUN88" s="5"/>
      <c r="OUO88" s="5"/>
      <c r="OUP88" s="5"/>
      <c r="OUQ88" s="5"/>
      <c r="OUR88" s="5"/>
      <c r="OUS88" s="5"/>
      <c r="OUT88" s="5"/>
      <c r="OUU88" s="5"/>
      <c r="OUV88" s="5"/>
      <c r="OUW88" s="5"/>
      <c r="OUX88" s="5"/>
      <c r="OUY88" s="5"/>
      <c r="OUZ88" s="5"/>
      <c r="OVA88" s="5"/>
      <c r="OVB88" s="5"/>
      <c r="OVC88" s="5"/>
      <c r="OVD88" s="5"/>
      <c r="OVE88" s="5"/>
      <c r="OVF88" s="5"/>
      <c r="OVG88" s="5"/>
      <c r="OVH88" s="5"/>
      <c r="OVI88" s="5"/>
      <c r="OVJ88" s="5"/>
      <c r="OVK88" s="5"/>
      <c r="OVL88" s="5"/>
      <c r="OVM88" s="5"/>
      <c r="OVN88" s="5"/>
      <c r="OVO88" s="5"/>
      <c r="OVP88" s="5"/>
      <c r="OVQ88" s="5"/>
      <c r="OVR88" s="5"/>
      <c r="OVS88" s="5"/>
      <c r="OVT88" s="5"/>
      <c r="OVU88" s="5"/>
      <c r="OVV88" s="5"/>
      <c r="OVW88" s="5"/>
      <c r="OVX88" s="5"/>
      <c r="OVY88" s="5"/>
      <c r="OVZ88" s="5"/>
      <c r="OWA88" s="5"/>
      <c r="OWB88" s="5"/>
      <c r="OWC88" s="5"/>
      <c r="OWD88" s="5"/>
      <c r="OWE88" s="5"/>
      <c r="OWF88" s="5"/>
      <c r="OWG88" s="5"/>
      <c r="OWH88" s="5"/>
      <c r="OWI88" s="5"/>
      <c r="OWJ88" s="5"/>
      <c r="OWK88" s="5"/>
      <c r="OWL88" s="5"/>
      <c r="OWM88" s="5"/>
      <c r="OWN88" s="5"/>
      <c r="OWO88" s="5"/>
      <c r="OWP88" s="5"/>
      <c r="OWQ88" s="5"/>
      <c r="OWR88" s="5"/>
      <c r="OWS88" s="5"/>
      <c r="OWT88" s="5"/>
      <c r="OWU88" s="5"/>
      <c r="OWV88" s="5"/>
      <c r="OWW88" s="5"/>
      <c r="OWX88" s="5"/>
      <c r="OWY88" s="5"/>
      <c r="OWZ88" s="5"/>
      <c r="OXA88" s="5"/>
      <c r="OXB88" s="5"/>
      <c r="OXC88" s="5"/>
      <c r="OXD88" s="5"/>
      <c r="OXE88" s="5"/>
      <c r="OXF88" s="5"/>
      <c r="OXG88" s="5"/>
      <c r="OXH88" s="5"/>
      <c r="OXI88" s="5"/>
      <c r="OXJ88" s="5"/>
      <c r="OXK88" s="5"/>
      <c r="OXL88" s="5"/>
      <c r="OXM88" s="5"/>
      <c r="OXN88" s="5"/>
      <c r="OXO88" s="5"/>
      <c r="OXP88" s="5"/>
      <c r="OXQ88" s="5"/>
      <c r="OXR88" s="5"/>
      <c r="OXS88" s="5"/>
      <c r="OXT88" s="5"/>
      <c r="OXU88" s="5"/>
      <c r="OXV88" s="5"/>
      <c r="OXW88" s="5"/>
      <c r="OXX88" s="5"/>
      <c r="OXY88" s="5"/>
      <c r="OXZ88" s="5"/>
      <c r="OYA88" s="5"/>
      <c r="OYB88" s="5"/>
      <c r="OYC88" s="5"/>
      <c r="OYD88" s="5"/>
      <c r="OYE88" s="5"/>
      <c r="OYF88" s="5"/>
      <c r="OYG88" s="5"/>
      <c r="OYH88" s="5"/>
      <c r="OYI88" s="5"/>
      <c r="OYJ88" s="5"/>
      <c r="OYK88" s="5"/>
      <c r="OYL88" s="5"/>
      <c r="OYM88" s="5"/>
      <c r="OYN88" s="5"/>
      <c r="OYO88" s="5"/>
      <c r="OYP88" s="5"/>
      <c r="OYQ88" s="5"/>
      <c r="OYR88" s="5"/>
      <c r="OYS88" s="5"/>
      <c r="OYT88" s="5"/>
      <c r="OYU88" s="5"/>
      <c r="OYV88" s="5"/>
      <c r="OYW88" s="5"/>
      <c r="OYX88" s="5"/>
      <c r="OYY88" s="5"/>
      <c r="OYZ88" s="5"/>
      <c r="OZA88" s="5"/>
      <c r="OZB88" s="5"/>
      <c r="OZC88" s="5"/>
      <c r="OZD88" s="5"/>
      <c r="OZE88" s="5"/>
      <c r="OZF88" s="5"/>
      <c r="OZG88" s="5"/>
      <c r="OZH88" s="5"/>
      <c r="OZI88" s="5"/>
      <c r="OZJ88" s="5"/>
      <c r="OZK88" s="5"/>
      <c r="OZL88" s="5"/>
      <c r="OZM88" s="5"/>
      <c r="OZN88" s="5"/>
      <c r="OZO88" s="5"/>
      <c r="OZP88" s="5"/>
      <c r="OZQ88" s="5"/>
      <c r="OZR88" s="5"/>
      <c r="OZS88" s="5"/>
      <c r="OZT88" s="5"/>
      <c r="OZU88" s="5"/>
      <c r="OZV88" s="5"/>
      <c r="OZW88" s="5"/>
      <c r="OZX88" s="5"/>
      <c r="OZY88" s="5"/>
      <c r="OZZ88" s="5"/>
      <c r="PAA88" s="5"/>
      <c r="PAB88" s="5"/>
      <c r="PAC88" s="5"/>
      <c r="PAD88" s="5"/>
      <c r="PAE88" s="5"/>
      <c r="PAF88" s="5"/>
      <c r="PAG88" s="5"/>
      <c r="PAH88" s="5"/>
      <c r="PAI88" s="5"/>
      <c r="PAJ88" s="5"/>
      <c r="PAK88" s="5"/>
      <c r="PAL88" s="5"/>
      <c r="PAM88" s="5"/>
      <c r="PAN88" s="5"/>
      <c r="PAO88" s="5"/>
      <c r="PAP88" s="5"/>
      <c r="PAQ88" s="5"/>
      <c r="PAR88" s="5"/>
      <c r="PAS88" s="5"/>
      <c r="PAT88" s="5"/>
      <c r="PAU88" s="5"/>
      <c r="PAV88" s="5"/>
      <c r="PAW88" s="5"/>
      <c r="PAX88" s="5"/>
      <c r="PAY88" s="5"/>
      <c r="PAZ88" s="5"/>
      <c r="PBA88" s="5"/>
      <c r="PBB88" s="5"/>
      <c r="PBC88" s="5"/>
      <c r="PBD88" s="5"/>
      <c r="PBE88" s="5"/>
      <c r="PBF88" s="5"/>
      <c r="PBG88" s="5"/>
      <c r="PBH88" s="5"/>
      <c r="PBI88" s="5"/>
      <c r="PBJ88" s="5"/>
      <c r="PBK88" s="5"/>
      <c r="PBL88" s="5"/>
      <c r="PBM88" s="5"/>
      <c r="PBN88" s="5"/>
      <c r="PBO88" s="5"/>
      <c r="PBP88" s="5"/>
      <c r="PBQ88" s="5"/>
      <c r="PBR88" s="5"/>
      <c r="PBS88" s="5"/>
      <c r="PBT88" s="5"/>
      <c r="PBU88" s="5"/>
      <c r="PBV88" s="5"/>
      <c r="PBW88" s="5"/>
      <c r="PBX88" s="5"/>
      <c r="PBY88" s="5"/>
      <c r="PBZ88" s="5"/>
      <c r="PCA88" s="5"/>
      <c r="PCB88" s="5"/>
      <c r="PCC88" s="5"/>
      <c r="PCD88" s="5"/>
      <c r="PCE88" s="5"/>
      <c r="PCF88" s="5"/>
      <c r="PCG88" s="5"/>
      <c r="PCH88" s="5"/>
      <c r="PCI88" s="5"/>
      <c r="PCJ88" s="5"/>
      <c r="PCK88" s="5"/>
      <c r="PCL88" s="5"/>
      <c r="PCM88" s="5"/>
      <c r="PCN88" s="5"/>
      <c r="PCO88" s="5"/>
      <c r="PCP88" s="5"/>
      <c r="PCQ88" s="5"/>
      <c r="PCR88" s="5"/>
      <c r="PCS88" s="5"/>
      <c r="PCT88" s="5"/>
      <c r="PCU88" s="5"/>
      <c r="PCV88" s="5"/>
      <c r="PCW88" s="5"/>
      <c r="PCX88" s="5"/>
      <c r="PCY88" s="5"/>
      <c r="PCZ88" s="5"/>
      <c r="PDA88" s="5"/>
      <c r="PDB88" s="5"/>
      <c r="PDC88" s="5"/>
      <c r="PDD88" s="5"/>
      <c r="PDE88" s="5"/>
      <c r="PDF88" s="5"/>
      <c r="PDG88" s="5"/>
      <c r="PDH88" s="5"/>
      <c r="PDI88" s="5"/>
      <c r="PDJ88" s="5"/>
      <c r="PDK88" s="5"/>
      <c r="PDL88" s="5"/>
      <c r="PDM88" s="5"/>
      <c r="PDN88" s="5"/>
      <c r="PDO88" s="5"/>
      <c r="PDP88" s="5"/>
      <c r="PDQ88" s="5"/>
      <c r="PDR88" s="5"/>
      <c r="PDS88" s="5"/>
      <c r="PDT88" s="5"/>
      <c r="PDU88" s="5"/>
      <c r="PDV88" s="5"/>
      <c r="PDW88" s="5"/>
      <c r="PDX88" s="5"/>
      <c r="PDY88" s="5"/>
      <c r="PDZ88" s="5"/>
      <c r="PEA88" s="5"/>
      <c r="PEB88" s="5"/>
      <c r="PEC88" s="5"/>
      <c r="PED88" s="5"/>
      <c r="PEE88" s="5"/>
      <c r="PEF88" s="5"/>
      <c r="PEG88" s="5"/>
      <c r="PEH88" s="5"/>
      <c r="PEI88" s="5"/>
      <c r="PEJ88" s="5"/>
      <c r="PEK88" s="5"/>
      <c r="PEL88" s="5"/>
      <c r="PEM88" s="5"/>
      <c r="PEN88" s="5"/>
      <c r="PEO88" s="5"/>
      <c r="PEP88" s="5"/>
      <c r="PEQ88" s="5"/>
      <c r="PER88" s="5"/>
      <c r="PES88" s="5"/>
      <c r="PET88" s="5"/>
      <c r="PEU88" s="5"/>
      <c r="PEV88" s="5"/>
      <c r="PEW88" s="5"/>
      <c r="PEX88" s="5"/>
      <c r="PEY88" s="5"/>
      <c r="PEZ88" s="5"/>
      <c r="PFA88" s="5"/>
      <c r="PFB88" s="5"/>
      <c r="PFC88" s="5"/>
      <c r="PFD88" s="5"/>
      <c r="PFE88" s="5"/>
      <c r="PFF88" s="5"/>
      <c r="PFG88" s="5"/>
      <c r="PFH88" s="5"/>
      <c r="PFI88" s="5"/>
      <c r="PFJ88" s="5"/>
      <c r="PFK88" s="5"/>
      <c r="PFL88" s="5"/>
      <c r="PFM88" s="5"/>
      <c r="PFN88" s="5"/>
      <c r="PFO88" s="5"/>
      <c r="PFP88" s="5"/>
      <c r="PFQ88" s="5"/>
      <c r="PFR88" s="5"/>
      <c r="PFS88" s="5"/>
      <c r="PFT88" s="5"/>
      <c r="PFU88" s="5"/>
      <c r="PFV88" s="5"/>
      <c r="PFW88" s="5"/>
      <c r="PFX88" s="5"/>
      <c r="PFY88" s="5"/>
      <c r="PFZ88" s="5"/>
      <c r="PGA88" s="5"/>
      <c r="PGB88" s="5"/>
      <c r="PGC88" s="5"/>
      <c r="PGD88" s="5"/>
      <c r="PGE88" s="5"/>
      <c r="PGF88" s="5"/>
      <c r="PGG88" s="5"/>
      <c r="PGH88" s="5"/>
      <c r="PGI88" s="5"/>
      <c r="PGJ88" s="5"/>
      <c r="PGK88" s="5"/>
      <c r="PGL88" s="5"/>
      <c r="PGM88" s="5"/>
      <c r="PGN88" s="5"/>
      <c r="PGO88" s="5"/>
      <c r="PGP88" s="5"/>
      <c r="PGQ88" s="5"/>
      <c r="PGR88" s="5"/>
      <c r="PGS88" s="5"/>
      <c r="PGT88" s="5"/>
      <c r="PGU88" s="5"/>
      <c r="PGV88" s="5"/>
      <c r="PGW88" s="5"/>
      <c r="PGX88" s="5"/>
      <c r="PGY88" s="5"/>
      <c r="PGZ88" s="5"/>
      <c r="PHA88" s="5"/>
      <c r="PHB88" s="5"/>
      <c r="PHC88" s="5"/>
      <c r="PHD88" s="5"/>
      <c r="PHE88" s="5"/>
      <c r="PHF88" s="5"/>
      <c r="PHG88" s="5"/>
      <c r="PHH88" s="5"/>
      <c r="PHI88" s="5"/>
      <c r="PHJ88" s="5"/>
      <c r="PHK88" s="5"/>
      <c r="PHL88" s="5"/>
      <c r="PHM88" s="5"/>
      <c r="PHN88" s="5"/>
      <c r="PHO88" s="5"/>
      <c r="PHP88" s="5"/>
      <c r="PHQ88" s="5"/>
      <c r="PHR88" s="5"/>
      <c r="PHS88" s="5"/>
      <c r="PHT88" s="5"/>
      <c r="PHU88" s="5"/>
      <c r="PHV88" s="5"/>
      <c r="PHW88" s="5"/>
      <c r="PHX88" s="5"/>
      <c r="PHY88" s="5"/>
      <c r="PHZ88" s="5"/>
      <c r="PIA88" s="5"/>
      <c r="PIB88" s="5"/>
      <c r="PIC88" s="5"/>
      <c r="PID88" s="5"/>
      <c r="PIE88" s="5"/>
      <c r="PIF88" s="5"/>
      <c r="PIG88" s="5"/>
      <c r="PIH88" s="5"/>
      <c r="PII88" s="5"/>
      <c r="PIJ88" s="5"/>
      <c r="PIK88" s="5"/>
      <c r="PIL88" s="5"/>
      <c r="PIM88" s="5"/>
      <c r="PIN88" s="5"/>
      <c r="PIO88" s="5"/>
      <c r="PIP88" s="5"/>
      <c r="PIQ88" s="5"/>
      <c r="PIR88" s="5"/>
      <c r="PIS88" s="5"/>
      <c r="PIT88" s="5"/>
      <c r="PIU88" s="5"/>
      <c r="PIV88" s="5"/>
      <c r="PIW88" s="5"/>
      <c r="PIX88" s="5"/>
      <c r="PIY88" s="5"/>
      <c r="PIZ88" s="5"/>
      <c r="PJA88" s="5"/>
      <c r="PJB88" s="5"/>
      <c r="PJC88" s="5"/>
      <c r="PJD88" s="5"/>
      <c r="PJE88" s="5"/>
      <c r="PJF88" s="5"/>
      <c r="PJG88" s="5"/>
      <c r="PJH88" s="5"/>
      <c r="PJI88" s="5"/>
      <c r="PJJ88" s="5"/>
      <c r="PJK88" s="5"/>
      <c r="PJL88" s="5"/>
      <c r="PJM88" s="5"/>
      <c r="PJN88" s="5"/>
      <c r="PJO88" s="5"/>
      <c r="PJP88" s="5"/>
      <c r="PJQ88" s="5"/>
      <c r="PJR88" s="5"/>
      <c r="PJS88" s="5"/>
      <c r="PJT88" s="5"/>
      <c r="PJU88" s="5"/>
      <c r="PJV88" s="5"/>
      <c r="PJW88" s="5"/>
      <c r="PJX88" s="5"/>
      <c r="PJY88" s="5"/>
      <c r="PJZ88" s="5"/>
      <c r="PKA88" s="5"/>
      <c r="PKB88" s="5"/>
      <c r="PKC88" s="5"/>
      <c r="PKD88" s="5"/>
      <c r="PKE88" s="5"/>
      <c r="PKF88" s="5"/>
      <c r="PKG88" s="5"/>
      <c r="PKH88" s="5"/>
      <c r="PKI88" s="5"/>
      <c r="PKJ88" s="5"/>
      <c r="PKK88" s="5"/>
      <c r="PKL88" s="5"/>
      <c r="PKM88" s="5"/>
      <c r="PKN88" s="5"/>
      <c r="PKO88" s="5"/>
      <c r="PKP88" s="5"/>
      <c r="PKQ88" s="5"/>
      <c r="PKR88" s="5"/>
      <c r="PKS88" s="5"/>
      <c r="PKT88" s="5"/>
      <c r="PKU88" s="5"/>
      <c r="PKV88" s="5"/>
      <c r="PKW88" s="5"/>
      <c r="PKX88" s="5"/>
      <c r="PKY88" s="5"/>
      <c r="PKZ88" s="5"/>
      <c r="PLA88" s="5"/>
      <c r="PLB88" s="5"/>
      <c r="PLC88" s="5"/>
      <c r="PLD88" s="5"/>
      <c r="PLE88" s="5"/>
      <c r="PLF88" s="5"/>
      <c r="PLG88" s="5"/>
      <c r="PLH88" s="5"/>
      <c r="PLI88" s="5"/>
      <c r="PLJ88" s="5"/>
      <c r="PLK88" s="5"/>
      <c r="PLL88" s="5"/>
      <c r="PLM88" s="5"/>
      <c r="PLN88" s="5"/>
      <c r="PLO88" s="5"/>
      <c r="PLP88" s="5"/>
      <c r="PLQ88" s="5"/>
      <c r="PLR88" s="5"/>
      <c r="PLS88" s="5"/>
      <c r="PLT88" s="5"/>
      <c r="PLU88" s="5"/>
      <c r="PLV88" s="5"/>
      <c r="PLW88" s="5"/>
      <c r="PLX88" s="5"/>
      <c r="PLY88" s="5"/>
      <c r="PLZ88" s="5"/>
      <c r="PMA88" s="5"/>
      <c r="PMB88" s="5"/>
      <c r="PMC88" s="5"/>
      <c r="PMD88" s="5"/>
      <c r="PME88" s="5"/>
      <c r="PMF88" s="5"/>
      <c r="PMG88" s="5"/>
      <c r="PMH88" s="5"/>
      <c r="PMI88" s="5"/>
      <c r="PMJ88" s="5"/>
      <c r="PMK88" s="5"/>
      <c r="PML88" s="5"/>
      <c r="PMM88" s="5"/>
      <c r="PMN88" s="5"/>
      <c r="PMO88" s="5"/>
      <c r="PMP88" s="5"/>
      <c r="PMQ88" s="5"/>
      <c r="PMR88" s="5"/>
      <c r="PMS88" s="5"/>
      <c r="PMT88" s="5"/>
      <c r="PMU88" s="5"/>
      <c r="PMV88" s="5"/>
      <c r="PMW88" s="5"/>
      <c r="PMX88" s="5"/>
      <c r="PMY88" s="5"/>
      <c r="PMZ88" s="5"/>
      <c r="PNA88" s="5"/>
      <c r="PNB88" s="5"/>
      <c r="PNC88" s="5"/>
      <c r="PND88" s="5"/>
      <c r="PNE88" s="5"/>
      <c r="PNF88" s="5"/>
      <c r="PNG88" s="5"/>
      <c r="PNH88" s="5"/>
      <c r="PNI88" s="5"/>
      <c r="PNJ88" s="5"/>
      <c r="PNK88" s="5"/>
      <c r="PNL88" s="5"/>
      <c r="PNM88" s="5"/>
      <c r="PNN88" s="5"/>
      <c r="PNO88" s="5"/>
      <c r="PNP88" s="5"/>
      <c r="PNQ88" s="5"/>
      <c r="PNR88" s="5"/>
      <c r="PNS88" s="5"/>
      <c r="PNT88" s="5"/>
      <c r="PNU88" s="5"/>
      <c r="PNV88" s="5"/>
      <c r="PNW88" s="5"/>
      <c r="PNX88" s="5"/>
      <c r="PNY88" s="5"/>
      <c r="PNZ88" s="5"/>
      <c r="POA88" s="5"/>
      <c r="POB88" s="5"/>
      <c r="POC88" s="5"/>
      <c r="POD88" s="5"/>
      <c r="POE88" s="5"/>
      <c r="POF88" s="5"/>
      <c r="POG88" s="5"/>
      <c r="POH88" s="5"/>
      <c r="POI88" s="5"/>
      <c r="POJ88" s="5"/>
      <c r="POK88" s="5"/>
      <c r="POL88" s="5"/>
      <c r="POM88" s="5"/>
      <c r="PON88" s="5"/>
      <c r="POO88" s="5"/>
      <c r="POP88" s="5"/>
      <c r="POQ88" s="5"/>
      <c r="POR88" s="5"/>
      <c r="POS88" s="5"/>
      <c r="POT88" s="5"/>
      <c r="POU88" s="5"/>
      <c r="POV88" s="5"/>
      <c r="POW88" s="5"/>
      <c r="POX88" s="5"/>
      <c r="POY88" s="5"/>
      <c r="POZ88" s="5"/>
      <c r="PPA88" s="5"/>
      <c r="PPB88" s="5"/>
      <c r="PPC88" s="5"/>
      <c r="PPD88" s="5"/>
      <c r="PPE88" s="5"/>
      <c r="PPF88" s="5"/>
      <c r="PPG88" s="5"/>
      <c r="PPH88" s="5"/>
      <c r="PPI88" s="5"/>
      <c r="PPJ88" s="5"/>
      <c r="PPK88" s="5"/>
      <c r="PPL88" s="5"/>
      <c r="PPM88" s="5"/>
      <c r="PPN88" s="5"/>
      <c r="PPO88" s="5"/>
      <c r="PPP88" s="5"/>
      <c r="PPQ88" s="5"/>
      <c r="PPR88" s="5"/>
      <c r="PPS88" s="5"/>
      <c r="PPT88" s="5"/>
      <c r="PPU88" s="5"/>
      <c r="PPV88" s="5"/>
      <c r="PPW88" s="5"/>
      <c r="PPX88" s="5"/>
      <c r="PPY88" s="5"/>
      <c r="PPZ88" s="5"/>
      <c r="PQA88" s="5"/>
      <c r="PQB88" s="5"/>
      <c r="PQC88" s="5"/>
      <c r="PQD88" s="5"/>
      <c r="PQE88" s="5"/>
      <c r="PQF88" s="5"/>
      <c r="PQG88" s="5"/>
      <c r="PQH88" s="5"/>
      <c r="PQI88" s="5"/>
      <c r="PQJ88" s="5"/>
      <c r="PQK88" s="5"/>
      <c r="PQL88" s="5"/>
      <c r="PQM88" s="5"/>
      <c r="PQN88" s="5"/>
      <c r="PQO88" s="5"/>
      <c r="PQP88" s="5"/>
      <c r="PQQ88" s="5"/>
      <c r="PQR88" s="5"/>
      <c r="PQS88" s="5"/>
      <c r="PQT88" s="5"/>
      <c r="PQU88" s="5"/>
      <c r="PQV88" s="5"/>
      <c r="PQW88" s="5"/>
      <c r="PQX88" s="5"/>
      <c r="PQY88" s="5"/>
      <c r="PQZ88" s="5"/>
      <c r="PRA88" s="5"/>
      <c r="PRB88" s="5"/>
      <c r="PRC88" s="5"/>
      <c r="PRD88" s="5"/>
      <c r="PRE88" s="5"/>
      <c r="PRF88" s="5"/>
      <c r="PRG88" s="5"/>
      <c r="PRH88" s="5"/>
      <c r="PRI88" s="5"/>
      <c r="PRJ88" s="5"/>
      <c r="PRK88" s="5"/>
      <c r="PRL88" s="5"/>
      <c r="PRM88" s="5"/>
      <c r="PRN88" s="5"/>
      <c r="PRO88" s="5"/>
      <c r="PRP88" s="5"/>
      <c r="PRQ88" s="5"/>
      <c r="PRR88" s="5"/>
      <c r="PRS88" s="5"/>
      <c r="PRT88" s="5"/>
      <c r="PRU88" s="5"/>
      <c r="PRV88" s="5"/>
      <c r="PRW88" s="5"/>
      <c r="PRX88" s="5"/>
      <c r="PRY88" s="5"/>
      <c r="PRZ88" s="5"/>
      <c r="PSA88" s="5"/>
      <c r="PSB88" s="5"/>
      <c r="PSC88" s="5"/>
      <c r="PSD88" s="5"/>
      <c r="PSE88" s="5"/>
      <c r="PSF88" s="5"/>
      <c r="PSG88" s="5"/>
      <c r="PSH88" s="5"/>
      <c r="PSI88" s="5"/>
      <c r="PSJ88" s="5"/>
      <c r="PSK88" s="5"/>
      <c r="PSL88" s="5"/>
      <c r="PSM88" s="5"/>
      <c r="PSN88" s="5"/>
      <c r="PSO88" s="5"/>
      <c r="PSP88" s="5"/>
      <c r="PSQ88" s="5"/>
      <c r="PSR88" s="5"/>
      <c r="PSS88" s="5"/>
      <c r="PST88" s="5"/>
      <c r="PSU88" s="5"/>
      <c r="PSV88" s="5"/>
      <c r="PSW88" s="5"/>
      <c r="PSX88" s="5"/>
      <c r="PSY88" s="5"/>
      <c r="PSZ88" s="5"/>
      <c r="PTA88" s="5"/>
      <c r="PTB88" s="5"/>
      <c r="PTC88" s="5"/>
      <c r="PTD88" s="5"/>
      <c r="PTE88" s="5"/>
      <c r="PTF88" s="5"/>
      <c r="PTG88" s="5"/>
      <c r="PTH88" s="5"/>
      <c r="PTI88" s="5"/>
      <c r="PTJ88" s="5"/>
      <c r="PTK88" s="5"/>
      <c r="PTL88" s="5"/>
      <c r="PTM88" s="5"/>
      <c r="PTN88" s="5"/>
      <c r="PTO88" s="5"/>
      <c r="PTP88" s="5"/>
      <c r="PTQ88" s="5"/>
      <c r="PTR88" s="5"/>
      <c r="PTS88" s="5"/>
      <c r="PTT88" s="5"/>
      <c r="PTU88" s="5"/>
      <c r="PTV88" s="5"/>
      <c r="PTW88" s="5"/>
      <c r="PTX88" s="5"/>
      <c r="PTY88" s="5"/>
      <c r="PTZ88" s="5"/>
      <c r="PUA88" s="5"/>
      <c r="PUB88" s="5"/>
      <c r="PUC88" s="5"/>
      <c r="PUD88" s="5"/>
      <c r="PUE88" s="5"/>
      <c r="PUF88" s="5"/>
      <c r="PUG88" s="5"/>
      <c r="PUH88" s="5"/>
      <c r="PUI88" s="5"/>
      <c r="PUJ88" s="5"/>
      <c r="PUK88" s="5"/>
      <c r="PUL88" s="5"/>
      <c r="PUM88" s="5"/>
      <c r="PUN88" s="5"/>
      <c r="PUO88" s="5"/>
      <c r="PUP88" s="5"/>
      <c r="PUQ88" s="5"/>
      <c r="PUR88" s="5"/>
      <c r="PUS88" s="5"/>
      <c r="PUT88" s="5"/>
      <c r="PUU88" s="5"/>
      <c r="PUV88" s="5"/>
      <c r="PUW88" s="5"/>
      <c r="PUX88" s="5"/>
      <c r="PUY88" s="5"/>
      <c r="PUZ88" s="5"/>
      <c r="PVA88" s="5"/>
      <c r="PVB88" s="5"/>
      <c r="PVC88" s="5"/>
      <c r="PVD88" s="5"/>
      <c r="PVE88" s="5"/>
      <c r="PVF88" s="5"/>
      <c r="PVG88" s="5"/>
      <c r="PVH88" s="5"/>
      <c r="PVI88" s="5"/>
      <c r="PVJ88" s="5"/>
      <c r="PVK88" s="5"/>
      <c r="PVL88" s="5"/>
      <c r="PVM88" s="5"/>
      <c r="PVN88" s="5"/>
      <c r="PVO88" s="5"/>
      <c r="PVP88" s="5"/>
      <c r="PVQ88" s="5"/>
      <c r="PVR88" s="5"/>
      <c r="PVS88" s="5"/>
      <c r="PVT88" s="5"/>
      <c r="PVU88" s="5"/>
      <c r="PVV88" s="5"/>
      <c r="PVW88" s="5"/>
      <c r="PVX88" s="5"/>
      <c r="PVY88" s="5"/>
      <c r="PVZ88" s="5"/>
      <c r="PWA88" s="5"/>
      <c r="PWB88" s="5"/>
      <c r="PWC88" s="5"/>
      <c r="PWD88" s="5"/>
      <c r="PWE88" s="5"/>
      <c r="PWF88" s="5"/>
      <c r="PWG88" s="5"/>
      <c r="PWH88" s="5"/>
      <c r="PWI88" s="5"/>
      <c r="PWJ88" s="5"/>
      <c r="PWK88" s="5"/>
      <c r="PWL88" s="5"/>
      <c r="PWM88" s="5"/>
      <c r="PWN88" s="5"/>
      <c r="PWO88" s="5"/>
      <c r="PWP88" s="5"/>
      <c r="PWQ88" s="5"/>
      <c r="PWR88" s="5"/>
      <c r="PWS88" s="5"/>
      <c r="PWT88" s="5"/>
      <c r="PWU88" s="5"/>
      <c r="PWV88" s="5"/>
      <c r="PWW88" s="5"/>
      <c r="PWX88" s="5"/>
      <c r="PWY88" s="5"/>
      <c r="PWZ88" s="5"/>
      <c r="PXA88" s="5"/>
      <c r="PXB88" s="5"/>
      <c r="PXC88" s="5"/>
      <c r="PXD88" s="5"/>
      <c r="PXE88" s="5"/>
      <c r="PXF88" s="5"/>
      <c r="PXG88" s="5"/>
      <c r="PXH88" s="5"/>
      <c r="PXI88" s="5"/>
      <c r="PXJ88" s="5"/>
      <c r="PXK88" s="5"/>
      <c r="PXL88" s="5"/>
      <c r="PXM88" s="5"/>
      <c r="PXN88" s="5"/>
      <c r="PXO88" s="5"/>
      <c r="PXP88" s="5"/>
      <c r="PXQ88" s="5"/>
      <c r="PXR88" s="5"/>
      <c r="PXS88" s="5"/>
      <c r="PXT88" s="5"/>
      <c r="PXU88" s="5"/>
      <c r="PXV88" s="5"/>
      <c r="PXW88" s="5"/>
      <c r="PXX88" s="5"/>
      <c r="PXY88" s="5"/>
      <c r="PXZ88" s="5"/>
      <c r="PYA88" s="5"/>
      <c r="PYB88" s="5"/>
      <c r="PYC88" s="5"/>
      <c r="PYD88" s="5"/>
      <c r="PYE88" s="5"/>
      <c r="PYF88" s="5"/>
      <c r="PYG88" s="5"/>
      <c r="PYH88" s="5"/>
      <c r="PYI88" s="5"/>
      <c r="PYJ88" s="5"/>
      <c r="PYK88" s="5"/>
      <c r="PYL88" s="5"/>
      <c r="PYM88" s="5"/>
      <c r="PYN88" s="5"/>
      <c r="PYO88" s="5"/>
      <c r="PYP88" s="5"/>
      <c r="PYQ88" s="5"/>
      <c r="PYR88" s="5"/>
      <c r="PYS88" s="5"/>
      <c r="PYT88" s="5"/>
      <c r="PYU88" s="5"/>
      <c r="PYV88" s="5"/>
      <c r="PYW88" s="5"/>
      <c r="PYX88" s="5"/>
      <c r="PYY88" s="5"/>
      <c r="PYZ88" s="5"/>
      <c r="PZA88" s="5"/>
      <c r="PZB88" s="5"/>
      <c r="PZC88" s="5"/>
      <c r="PZD88" s="5"/>
      <c r="PZE88" s="5"/>
      <c r="PZF88" s="5"/>
      <c r="PZG88" s="5"/>
      <c r="PZH88" s="5"/>
      <c r="PZI88" s="5"/>
      <c r="PZJ88" s="5"/>
      <c r="PZK88" s="5"/>
      <c r="PZL88" s="5"/>
      <c r="PZM88" s="5"/>
      <c r="PZN88" s="5"/>
      <c r="PZO88" s="5"/>
      <c r="PZP88" s="5"/>
      <c r="PZQ88" s="5"/>
      <c r="PZR88" s="5"/>
      <c r="PZS88" s="5"/>
      <c r="PZT88" s="5"/>
      <c r="PZU88" s="5"/>
      <c r="PZV88" s="5"/>
      <c r="PZW88" s="5"/>
      <c r="PZX88" s="5"/>
      <c r="PZY88" s="5"/>
      <c r="PZZ88" s="5"/>
      <c r="QAA88" s="5"/>
      <c r="QAB88" s="5"/>
      <c r="QAC88" s="5"/>
      <c r="QAD88" s="5"/>
      <c r="QAE88" s="5"/>
      <c r="QAF88" s="5"/>
      <c r="QAG88" s="5"/>
      <c r="QAH88" s="5"/>
      <c r="QAI88" s="5"/>
      <c r="QAJ88" s="5"/>
      <c r="QAK88" s="5"/>
      <c r="QAL88" s="5"/>
      <c r="QAM88" s="5"/>
      <c r="QAN88" s="5"/>
      <c r="QAO88" s="5"/>
      <c r="QAP88" s="5"/>
      <c r="QAQ88" s="5"/>
      <c r="QAR88" s="5"/>
      <c r="QAS88" s="5"/>
      <c r="QAT88" s="5"/>
      <c r="QAU88" s="5"/>
      <c r="QAV88" s="5"/>
      <c r="QAW88" s="5"/>
      <c r="QAX88" s="5"/>
      <c r="QAY88" s="5"/>
      <c r="QAZ88" s="5"/>
      <c r="QBA88" s="5"/>
      <c r="QBB88" s="5"/>
      <c r="QBC88" s="5"/>
      <c r="QBD88" s="5"/>
      <c r="QBE88" s="5"/>
      <c r="QBF88" s="5"/>
      <c r="QBG88" s="5"/>
      <c r="QBH88" s="5"/>
      <c r="QBI88" s="5"/>
      <c r="QBJ88" s="5"/>
      <c r="QBK88" s="5"/>
      <c r="QBL88" s="5"/>
      <c r="QBM88" s="5"/>
      <c r="QBN88" s="5"/>
      <c r="QBO88" s="5"/>
      <c r="QBP88" s="5"/>
      <c r="QBQ88" s="5"/>
      <c r="QBR88" s="5"/>
      <c r="QBS88" s="5"/>
      <c r="QBT88" s="5"/>
      <c r="QBU88" s="5"/>
      <c r="QBV88" s="5"/>
      <c r="QBW88" s="5"/>
      <c r="QBX88" s="5"/>
      <c r="QBY88" s="5"/>
      <c r="QBZ88" s="5"/>
      <c r="QCA88" s="5"/>
      <c r="QCB88" s="5"/>
      <c r="QCC88" s="5"/>
      <c r="QCD88" s="5"/>
      <c r="QCE88" s="5"/>
      <c r="QCF88" s="5"/>
      <c r="QCG88" s="5"/>
      <c r="QCH88" s="5"/>
      <c r="QCI88" s="5"/>
      <c r="QCJ88" s="5"/>
      <c r="QCK88" s="5"/>
      <c r="QCL88" s="5"/>
      <c r="QCM88" s="5"/>
      <c r="QCN88" s="5"/>
      <c r="QCO88" s="5"/>
      <c r="QCP88" s="5"/>
      <c r="QCQ88" s="5"/>
      <c r="QCR88" s="5"/>
      <c r="QCS88" s="5"/>
      <c r="QCT88" s="5"/>
      <c r="QCU88" s="5"/>
      <c r="QCV88" s="5"/>
      <c r="QCW88" s="5"/>
      <c r="QCX88" s="5"/>
      <c r="QCY88" s="5"/>
      <c r="QCZ88" s="5"/>
      <c r="QDA88" s="5"/>
      <c r="QDB88" s="5"/>
      <c r="QDC88" s="5"/>
      <c r="QDD88" s="5"/>
      <c r="QDE88" s="5"/>
      <c r="QDF88" s="5"/>
      <c r="QDG88" s="5"/>
      <c r="QDH88" s="5"/>
      <c r="QDI88" s="5"/>
      <c r="QDJ88" s="5"/>
      <c r="QDK88" s="5"/>
      <c r="QDL88" s="5"/>
      <c r="QDM88" s="5"/>
      <c r="QDN88" s="5"/>
      <c r="QDO88" s="5"/>
      <c r="QDP88" s="5"/>
      <c r="QDQ88" s="5"/>
      <c r="QDR88" s="5"/>
      <c r="QDS88" s="5"/>
      <c r="QDT88" s="5"/>
      <c r="QDU88" s="5"/>
      <c r="QDV88" s="5"/>
      <c r="QDW88" s="5"/>
      <c r="QDX88" s="5"/>
      <c r="QDY88" s="5"/>
      <c r="QDZ88" s="5"/>
      <c r="QEA88" s="5"/>
      <c r="QEB88" s="5"/>
      <c r="QEC88" s="5"/>
      <c r="QED88" s="5"/>
      <c r="QEE88" s="5"/>
      <c r="QEF88" s="5"/>
      <c r="QEG88" s="5"/>
      <c r="QEH88" s="5"/>
      <c r="QEI88" s="5"/>
      <c r="QEJ88" s="5"/>
      <c r="QEK88" s="5"/>
      <c r="QEL88" s="5"/>
      <c r="QEM88" s="5"/>
      <c r="QEN88" s="5"/>
      <c r="QEO88" s="5"/>
      <c r="QEP88" s="5"/>
      <c r="QEQ88" s="5"/>
      <c r="QER88" s="5"/>
      <c r="QES88" s="5"/>
      <c r="QET88" s="5"/>
      <c r="QEU88" s="5"/>
      <c r="QEV88" s="5"/>
      <c r="QEW88" s="5"/>
      <c r="QEX88" s="5"/>
      <c r="QEY88" s="5"/>
      <c r="QEZ88" s="5"/>
      <c r="QFA88" s="5"/>
      <c r="QFB88" s="5"/>
      <c r="QFC88" s="5"/>
      <c r="QFD88" s="5"/>
      <c r="QFE88" s="5"/>
      <c r="QFF88" s="5"/>
      <c r="QFG88" s="5"/>
      <c r="QFH88" s="5"/>
      <c r="QFI88" s="5"/>
      <c r="QFJ88" s="5"/>
      <c r="QFK88" s="5"/>
      <c r="QFL88" s="5"/>
      <c r="QFM88" s="5"/>
      <c r="QFN88" s="5"/>
      <c r="QFO88" s="5"/>
      <c r="QFP88" s="5"/>
      <c r="QFQ88" s="5"/>
      <c r="QFR88" s="5"/>
      <c r="QFS88" s="5"/>
      <c r="QFT88" s="5"/>
      <c r="QFU88" s="5"/>
      <c r="QFV88" s="5"/>
      <c r="QFW88" s="5"/>
      <c r="QFX88" s="5"/>
      <c r="QFY88" s="5"/>
      <c r="QFZ88" s="5"/>
      <c r="QGA88" s="5"/>
      <c r="QGB88" s="5"/>
      <c r="QGC88" s="5"/>
      <c r="QGD88" s="5"/>
      <c r="QGE88" s="5"/>
      <c r="QGF88" s="5"/>
      <c r="QGG88" s="5"/>
      <c r="QGH88" s="5"/>
      <c r="QGI88" s="5"/>
      <c r="QGJ88" s="5"/>
      <c r="QGK88" s="5"/>
      <c r="QGL88" s="5"/>
      <c r="QGM88" s="5"/>
      <c r="QGN88" s="5"/>
      <c r="QGO88" s="5"/>
      <c r="QGP88" s="5"/>
      <c r="QGQ88" s="5"/>
      <c r="QGR88" s="5"/>
      <c r="QGS88" s="5"/>
      <c r="QGT88" s="5"/>
      <c r="QGU88" s="5"/>
      <c r="QGV88" s="5"/>
      <c r="QGW88" s="5"/>
      <c r="QGX88" s="5"/>
      <c r="QGY88" s="5"/>
      <c r="QGZ88" s="5"/>
      <c r="QHA88" s="5"/>
      <c r="QHB88" s="5"/>
      <c r="QHC88" s="5"/>
      <c r="QHD88" s="5"/>
      <c r="QHE88" s="5"/>
      <c r="QHF88" s="5"/>
      <c r="QHG88" s="5"/>
      <c r="QHH88" s="5"/>
      <c r="QHI88" s="5"/>
      <c r="QHJ88" s="5"/>
      <c r="QHK88" s="5"/>
      <c r="QHL88" s="5"/>
      <c r="QHM88" s="5"/>
      <c r="QHN88" s="5"/>
      <c r="QHO88" s="5"/>
      <c r="QHP88" s="5"/>
      <c r="QHQ88" s="5"/>
      <c r="QHR88" s="5"/>
      <c r="QHS88" s="5"/>
      <c r="QHT88" s="5"/>
      <c r="QHU88" s="5"/>
      <c r="QHV88" s="5"/>
      <c r="QHW88" s="5"/>
      <c r="QHX88" s="5"/>
      <c r="QHY88" s="5"/>
      <c r="QHZ88" s="5"/>
      <c r="QIA88" s="5"/>
      <c r="QIB88" s="5"/>
      <c r="QIC88" s="5"/>
      <c r="QID88" s="5"/>
      <c r="QIE88" s="5"/>
      <c r="QIF88" s="5"/>
      <c r="QIG88" s="5"/>
      <c r="QIH88" s="5"/>
      <c r="QII88" s="5"/>
      <c r="QIJ88" s="5"/>
      <c r="QIK88" s="5"/>
      <c r="QIL88" s="5"/>
      <c r="QIM88" s="5"/>
      <c r="QIN88" s="5"/>
      <c r="QIO88" s="5"/>
      <c r="QIP88" s="5"/>
      <c r="QIQ88" s="5"/>
      <c r="QIR88" s="5"/>
      <c r="QIS88" s="5"/>
      <c r="QIT88" s="5"/>
      <c r="QIU88" s="5"/>
      <c r="QIV88" s="5"/>
      <c r="QIW88" s="5"/>
      <c r="QIX88" s="5"/>
      <c r="QIY88" s="5"/>
      <c r="QIZ88" s="5"/>
      <c r="QJA88" s="5"/>
      <c r="QJB88" s="5"/>
      <c r="QJC88" s="5"/>
      <c r="QJD88" s="5"/>
      <c r="QJE88" s="5"/>
      <c r="QJF88" s="5"/>
      <c r="QJG88" s="5"/>
      <c r="QJH88" s="5"/>
      <c r="QJI88" s="5"/>
      <c r="QJJ88" s="5"/>
      <c r="QJK88" s="5"/>
      <c r="QJL88" s="5"/>
      <c r="QJM88" s="5"/>
      <c r="QJN88" s="5"/>
      <c r="QJO88" s="5"/>
      <c r="QJP88" s="5"/>
      <c r="QJQ88" s="5"/>
      <c r="QJR88" s="5"/>
      <c r="QJS88" s="5"/>
      <c r="QJT88" s="5"/>
      <c r="QJU88" s="5"/>
      <c r="QJV88" s="5"/>
      <c r="QJW88" s="5"/>
      <c r="QJX88" s="5"/>
      <c r="QJY88" s="5"/>
      <c r="QJZ88" s="5"/>
      <c r="QKA88" s="5"/>
      <c r="QKB88" s="5"/>
      <c r="QKC88" s="5"/>
      <c r="QKD88" s="5"/>
      <c r="QKE88" s="5"/>
      <c r="QKF88" s="5"/>
      <c r="QKG88" s="5"/>
      <c r="QKH88" s="5"/>
      <c r="QKI88" s="5"/>
      <c r="QKJ88" s="5"/>
      <c r="QKK88" s="5"/>
      <c r="QKL88" s="5"/>
      <c r="QKM88" s="5"/>
      <c r="QKN88" s="5"/>
      <c r="QKO88" s="5"/>
      <c r="QKP88" s="5"/>
      <c r="QKQ88" s="5"/>
      <c r="QKR88" s="5"/>
      <c r="QKS88" s="5"/>
      <c r="QKT88" s="5"/>
      <c r="QKU88" s="5"/>
      <c r="QKV88" s="5"/>
      <c r="QKW88" s="5"/>
      <c r="QKX88" s="5"/>
      <c r="QKY88" s="5"/>
      <c r="QKZ88" s="5"/>
      <c r="QLA88" s="5"/>
      <c r="QLB88" s="5"/>
      <c r="QLC88" s="5"/>
      <c r="QLD88" s="5"/>
      <c r="QLE88" s="5"/>
      <c r="QLF88" s="5"/>
      <c r="QLG88" s="5"/>
      <c r="QLH88" s="5"/>
      <c r="QLI88" s="5"/>
      <c r="QLJ88" s="5"/>
      <c r="QLK88" s="5"/>
      <c r="QLL88" s="5"/>
      <c r="QLM88" s="5"/>
      <c r="QLN88" s="5"/>
      <c r="QLO88" s="5"/>
      <c r="QLP88" s="5"/>
      <c r="QLQ88" s="5"/>
      <c r="QLR88" s="5"/>
      <c r="QLS88" s="5"/>
      <c r="QLT88" s="5"/>
      <c r="QLU88" s="5"/>
      <c r="QLV88" s="5"/>
      <c r="QLW88" s="5"/>
      <c r="QLX88" s="5"/>
      <c r="QLY88" s="5"/>
      <c r="QLZ88" s="5"/>
      <c r="QMA88" s="5"/>
      <c r="QMB88" s="5"/>
      <c r="QMC88" s="5"/>
      <c r="QMD88" s="5"/>
      <c r="QME88" s="5"/>
      <c r="QMF88" s="5"/>
      <c r="QMG88" s="5"/>
      <c r="QMH88" s="5"/>
      <c r="QMI88" s="5"/>
      <c r="QMJ88" s="5"/>
      <c r="QMK88" s="5"/>
      <c r="QML88" s="5"/>
      <c r="QMM88" s="5"/>
      <c r="QMN88" s="5"/>
      <c r="QMO88" s="5"/>
      <c r="QMP88" s="5"/>
      <c r="QMQ88" s="5"/>
      <c r="QMR88" s="5"/>
      <c r="QMS88" s="5"/>
      <c r="QMT88" s="5"/>
      <c r="QMU88" s="5"/>
      <c r="QMV88" s="5"/>
      <c r="QMW88" s="5"/>
      <c r="QMX88" s="5"/>
      <c r="QMY88" s="5"/>
      <c r="QMZ88" s="5"/>
      <c r="QNA88" s="5"/>
      <c r="QNB88" s="5"/>
      <c r="QNC88" s="5"/>
      <c r="QND88" s="5"/>
      <c r="QNE88" s="5"/>
      <c r="QNF88" s="5"/>
      <c r="QNG88" s="5"/>
      <c r="QNH88" s="5"/>
      <c r="QNI88" s="5"/>
      <c r="QNJ88" s="5"/>
      <c r="QNK88" s="5"/>
      <c r="QNL88" s="5"/>
      <c r="QNM88" s="5"/>
      <c r="QNN88" s="5"/>
      <c r="QNO88" s="5"/>
      <c r="QNP88" s="5"/>
      <c r="QNQ88" s="5"/>
      <c r="QNR88" s="5"/>
      <c r="QNS88" s="5"/>
      <c r="QNT88" s="5"/>
      <c r="QNU88" s="5"/>
      <c r="QNV88" s="5"/>
      <c r="QNW88" s="5"/>
      <c r="QNX88" s="5"/>
      <c r="QNY88" s="5"/>
      <c r="QNZ88" s="5"/>
      <c r="QOA88" s="5"/>
      <c r="QOB88" s="5"/>
      <c r="QOC88" s="5"/>
      <c r="QOD88" s="5"/>
      <c r="QOE88" s="5"/>
      <c r="QOF88" s="5"/>
      <c r="QOG88" s="5"/>
      <c r="QOH88" s="5"/>
      <c r="QOI88" s="5"/>
      <c r="QOJ88" s="5"/>
      <c r="QOK88" s="5"/>
      <c r="QOL88" s="5"/>
      <c r="QOM88" s="5"/>
      <c r="QON88" s="5"/>
      <c r="QOO88" s="5"/>
      <c r="QOP88" s="5"/>
      <c r="QOQ88" s="5"/>
      <c r="QOR88" s="5"/>
      <c r="QOS88" s="5"/>
      <c r="QOT88" s="5"/>
      <c r="QOU88" s="5"/>
      <c r="QOV88" s="5"/>
      <c r="QOW88" s="5"/>
      <c r="QOX88" s="5"/>
      <c r="QOY88" s="5"/>
      <c r="QOZ88" s="5"/>
      <c r="QPA88" s="5"/>
      <c r="QPB88" s="5"/>
      <c r="QPC88" s="5"/>
      <c r="QPD88" s="5"/>
      <c r="QPE88" s="5"/>
      <c r="QPF88" s="5"/>
      <c r="QPG88" s="5"/>
      <c r="QPH88" s="5"/>
      <c r="QPI88" s="5"/>
      <c r="QPJ88" s="5"/>
      <c r="QPK88" s="5"/>
      <c r="QPL88" s="5"/>
      <c r="QPM88" s="5"/>
      <c r="QPN88" s="5"/>
      <c r="QPO88" s="5"/>
      <c r="QPP88" s="5"/>
      <c r="QPQ88" s="5"/>
      <c r="QPR88" s="5"/>
      <c r="QPS88" s="5"/>
      <c r="QPT88" s="5"/>
      <c r="QPU88" s="5"/>
      <c r="QPV88" s="5"/>
      <c r="QPW88" s="5"/>
      <c r="QPX88" s="5"/>
      <c r="QPY88" s="5"/>
      <c r="QPZ88" s="5"/>
      <c r="QQA88" s="5"/>
      <c r="QQB88" s="5"/>
      <c r="QQC88" s="5"/>
      <c r="QQD88" s="5"/>
      <c r="QQE88" s="5"/>
      <c r="QQF88" s="5"/>
      <c r="QQG88" s="5"/>
      <c r="QQH88" s="5"/>
      <c r="QQI88" s="5"/>
      <c r="QQJ88" s="5"/>
      <c r="QQK88" s="5"/>
      <c r="QQL88" s="5"/>
      <c r="QQM88" s="5"/>
      <c r="QQN88" s="5"/>
      <c r="QQO88" s="5"/>
      <c r="QQP88" s="5"/>
      <c r="QQQ88" s="5"/>
      <c r="QQR88" s="5"/>
      <c r="QQS88" s="5"/>
      <c r="QQT88" s="5"/>
      <c r="QQU88" s="5"/>
      <c r="QQV88" s="5"/>
      <c r="QQW88" s="5"/>
      <c r="QQX88" s="5"/>
      <c r="QQY88" s="5"/>
      <c r="QQZ88" s="5"/>
      <c r="QRA88" s="5"/>
      <c r="QRB88" s="5"/>
      <c r="QRC88" s="5"/>
      <c r="QRD88" s="5"/>
      <c r="QRE88" s="5"/>
      <c r="QRF88" s="5"/>
      <c r="QRG88" s="5"/>
      <c r="QRH88" s="5"/>
      <c r="QRI88" s="5"/>
      <c r="QRJ88" s="5"/>
      <c r="QRK88" s="5"/>
      <c r="QRL88" s="5"/>
      <c r="QRM88" s="5"/>
      <c r="QRN88" s="5"/>
      <c r="QRO88" s="5"/>
      <c r="QRP88" s="5"/>
      <c r="QRQ88" s="5"/>
      <c r="QRR88" s="5"/>
      <c r="QRS88" s="5"/>
      <c r="QRT88" s="5"/>
      <c r="QRU88" s="5"/>
      <c r="QRV88" s="5"/>
      <c r="QRW88" s="5"/>
      <c r="QRX88" s="5"/>
      <c r="QRY88" s="5"/>
      <c r="QRZ88" s="5"/>
      <c r="QSA88" s="5"/>
      <c r="QSB88" s="5"/>
      <c r="QSC88" s="5"/>
      <c r="QSD88" s="5"/>
      <c r="QSE88" s="5"/>
      <c r="QSF88" s="5"/>
      <c r="QSG88" s="5"/>
      <c r="QSH88" s="5"/>
      <c r="QSI88" s="5"/>
      <c r="QSJ88" s="5"/>
      <c r="QSK88" s="5"/>
      <c r="QSL88" s="5"/>
      <c r="QSM88" s="5"/>
      <c r="QSN88" s="5"/>
      <c r="QSO88" s="5"/>
      <c r="QSP88" s="5"/>
      <c r="QSQ88" s="5"/>
      <c r="QSR88" s="5"/>
      <c r="QSS88" s="5"/>
      <c r="QST88" s="5"/>
      <c r="QSU88" s="5"/>
      <c r="QSV88" s="5"/>
      <c r="QSW88" s="5"/>
      <c r="QSX88" s="5"/>
      <c r="QSY88" s="5"/>
      <c r="QSZ88" s="5"/>
      <c r="QTA88" s="5"/>
      <c r="QTB88" s="5"/>
      <c r="QTC88" s="5"/>
      <c r="QTD88" s="5"/>
      <c r="QTE88" s="5"/>
      <c r="QTF88" s="5"/>
      <c r="QTG88" s="5"/>
      <c r="QTH88" s="5"/>
      <c r="QTI88" s="5"/>
      <c r="QTJ88" s="5"/>
      <c r="QTK88" s="5"/>
      <c r="QTL88" s="5"/>
      <c r="QTM88" s="5"/>
      <c r="QTN88" s="5"/>
      <c r="QTO88" s="5"/>
      <c r="QTP88" s="5"/>
      <c r="QTQ88" s="5"/>
      <c r="QTR88" s="5"/>
      <c r="QTS88" s="5"/>
      <c r="QTT88" s="5"/>
      <c r="QTU88" s="5"/>
      <c r="QTV88" s="5"/>
      <c r="QTW88" s="5"/>
      <c r="QTX88" s="5"/>
      <c r="QTY88" s="5"/>
      <c r="QTZ88" s="5"/>
      <c r="QUA88" s="5"/>
      <c r="QUB88" s="5"/>
      <c r="QUC88" s="5"/>
      <c r="QUD88" s="5"/>
      <c r="QUE88" s="5"/>
      <c r="QUF88" s="5"/>
      <c r="QUG88" s="5"/>
      <c r="QUH88" s="5"/>
      <c r="QUI88" s="5"/>
      <c r="QUJ88" s="5"/>
      <c r="QUK88" s="5"/>
      <c r="QUL88" s="5"/>
      <c r="QUM88" s="5"/>
      <c r="QUN88" s="5"/>
      <c r="QUO88" s="5"/>
      <c r="QUP88" s="5"/>
      <c r="QUQ88" s="5"/>
      <c r="QUR88" s="5"/>
      <c r="QUS88" s="5"/>
      <c r="QUT88" s="5"/>
      <c r="QUU88" s="5"/>
      <c r="QUV88" s="5"/>
      <c r="QUW88" s="5"/>
      <c r="QUX88" s="5"/>
      <c r="QUY88" s="5"/>
      <c r="QUZ88" s="5"/>
      <c r="QVA88" s="5"/>
      <c r="QVB88" s="5"/>
      <c r="QVC88" s="5"/>
      <c r="QVD88" s="5"/>
      <c r="QVE88" s="5"/>
      <c r="QVF88" s="5"/>
      <c r="QVG88" s="5"/>
      <c r="QVH88" s="5"/>
      <c r="QVI88" s="5"/>
      <c r="QVJ88" s="5"/>
      <c r="QVK88" s="5"/>
      <c r="QVL88" s="5"/>
      <c r="QVM88" s="5"/>
      <c r="QVN88" s="5"/>
      <c r="QVO88" s="5"/>
      <c r="QVP88" s="5"/>
      <c r="QVQ88" s="5"/>
      <c r="QVR88" s="5"/>
      <c r="QVS88" s="5"/>
      <c r="QVT88" s="5"/>
      <c r="QVU88" s="5"/>
      <c r="QVV88" s="5"/>
      <c r="QVW88" s="5"/>
      <c r="QVX88" s="5"/>
      <c r="QVY88" s="5"/>
      <c r="QVZ88" s="5"/>
      <c r="QWA88" s="5"/>
      <c r="QWB88" s="5"/>
      <c r="QWC88" s="5"/>
      <c r="QWD88" s="5"/>
      <c r="QWE88" s="5"/>
      <c r="QWF88" s="5"/>
      <c r="QWG88" s="5"/>
      <c r="QWH88" s="5"/>
      <c r="QWI88" s="5"/>
      <c r="QWJ88" s="5"/>
      <c r="QWK88" s="5"/>
      <c r="QWL88" s="5"/>
      <c r="QWM88" s="5"/>
      <c r="QWN88" s="5"/>
      <c r="QWO88" s="5"/>
      <c r="QWP88" s="5"/>
      <c r="QWQ88" s="5"/>
      <c r="QWR88" s="5"/>
      <c r="QWS88" s="5"/>
      <c r="QWT88" s="5"/>
      <c r="QWU88" s="5"/>
      <c r="QWV88" s="5"/>
      <c r="QWW88" s="5"/>
      <c r="QWX88" s="5"/>
      <c r="QWY88" s="5"/>
      <c r="QWZ88" s="5"/>
      <c r="QXA88" s="5"/>
      <c r="QXB88" s="5"/>
      <c r="QXC88" s="5"/>
      <c r="QXD88" s="5"/>
      <c r="QXE88" s="5"/>
      <c r="QXF88" s="5"/>
      <c r="QXG88" s="5"/>
      <c r="QXH88" s="5"/>
      <c r="QXI88" s="5"/>
      <c r="QXJ88" s="5"/>
      <c r="QXK88" s="5"/>
      <c r="QXL88" s="5"/>
      <c r="QXM88" s="5"/>
      <c r="QXN88" s="5"/>
      <c r="QXO88" s="5"/>
      <c r="QXP88" s="5"/>
      <c r="QXQ88" s="5"/>
      <c r="QXR88" s="5"/>
      <c r="QXS88" s="5"/>
      <c r="QXT88" s="5"/>
      <c r="QXU88" s="5"/>
      <c r="QXV88" s="5"/>
      <c r="QXW88" s="5"/>
      <c r="QXX88" s="5"/>
      <c r="QXY88" s="5"/>
      <c r="QXZ88" s="5"/>
      <c r="QYA88" s="5"/>
      <c r="QYB88" s="5"/>
      <c r="QYC88" s="5"/>
      <c r="QYD88" s="5"/>
      <c r="QYE88" s="5"/>
      <c r="QYF88" s="5"/>
      <c r="QYG88" s="5"/>
      <c r="QYH88" s="5"/>
      <c r="QYI88" s="5"/>
      <c r="QYJ88" s="5"/>
      <c r="QYK88" s="5"/>
      <c r="QYL88" s="5"/>
      <c r="QYM88" s="5"/>
      <c r="QYN88" s="5"/>
      <c r="QYO88" s="5"/>
      <c r="QYP88" s="5"/>
      <c r="QYQ88" s="5"/>
      <c r="QYR88" s="5"/>
      <c r="QYS88" s="5"/>
      <c r="QYT88" s="5"/>
      <c r="QYU88" s="5"/>
      <c r="QYV88" s="5"/>
      <c r="QYW88" s="5"/>
      <c r="QYX88" s="5"/>
      <c r="QYY88" s="5"/>
      <c r="QYZ88" s="5"/>
      <c r="QZA88" s="5"/>
      <c r="QZB88" s="5"/>
      <c r="QZC88" s="5"/>
      <c r="QZD88" s="5"/>
      <c r="QZE88" s="5"/>
      <c r="QZF88" s="5"/>
      <c r="QZG88" s="5"/>
      <c r="QZH88" s="5"/>
      <c r="QZI88" s="5"/>
      <c r="QZJ88" s="5"/>
      <c r="QZK88" s="5"/>
      <c r="QZL88" s="5"/>
      <c r="QZM88" s="5"/>
      <c r="QZN88" s="5"/>
      <c r="QZO88" s="5"/>
      <c r="QZP88" s="5"/>
      <c r="QZQ88" s="5"/>
      <c r="QZR88" s="5"/>
      <c r="QZS88" s="5"/>
      <c r="QZT88" s="5"/>
      <c r="QZU88" s="5"/>
      <c r="QZV88" s="5"/>
      <c r="QZW88" s="5"/>
      <c r="QZX88" s="5"/>
      <c r="QZY88" s="5"/>
      <c r="QZZ88" s="5"/>
      <c r="RAA88" s="5"/>
      <c r="RAB88" s="5"/>
      <c r="RAC88" s="5"/>
      <c r="RAD88" s="5"/>
      <c r="RAE88" s="5"/>
      <c r="RAF88" s="5"/>
      <c r="RAG88" s="5"/>
      <c r="RAH88" s="5"/>
      <c r="RAI88" s="5"/>
      <c r="RAJ88" s="5"/>
      <c r="RAK88" s="5"/>
      <c r="RAL88" s="5"/>
      <c r="RAM88" s="5"/>
      <c r="RAN88" s="5"/>
      <c r="RAO88" s="5"/>
      <c r="RAP88" s="5"/>
      <c r="RAQ88" s="5"/>
      <c r="RAR88" s="5"/>
      <c r="RAS88" s="5"/>
      <c r="RAT88" s="5"/>
      <c r="RAU88" s="5"/>
      <c r="RAV88" s="5"/>
      <c r="RAW88" s="5"/>
      <c r="RAX88" s="5"/>
      <c r="RAY88" s="5"/>
      <c r="RAZ88" s="5"/>
      <c r="RBA88" s="5"/>
      <c r="RBB88" s="5"/>
      <c r="RBC88" s="5"/>
      <c r="RBD88" s="5"/>
      <c r="RBE88" s="5"/>
      <c r="RBF88" s="5"/>
      <c r="RBG88" s="5"/>
      <c r="RBH88" s="5"/>
      <c r="RBI88" s="5"/>
      <c r="RBJ88" s="5"/>
      <c r="RBK88" s="5"/>
      <c r="RBL88" s="5"/>
      <c r="RBM88" s="5"/>
      <c r="RBN88" s="5"/>
      <c r="RBO88" s="5"/>
      <c r="RBP88" s="5"/>
      <c r="RBQ88" s="5"/>
      <c r="RBR88" s="5"/>
      <c r="RBS88" s="5"/>
      <c r="RBT88" s="5"/>
      <c r="RBU88" s="5"/>
      <c r="RBV88" s="5"/>
      <c r="RBW88" s="5"/>
      <c r="RBX88" s="5"/>
      <c r="RBY88" s="5"/>
      <c r="RBZ88" s="5"/>
      <c r="RCA88" s="5"/>
      <c r="RCB88" s="5"/>
      <c r="RCC88" s="5"/>
      <c r="RCD88" s="5"/>
      <c r="RCE88" s="5"/>
      <c r="RCF88" s="5"/>
      <c r="RCG88" s="5"/>
      <c r="RCH88" s="5"/>
      <c r="RCI88" s="5"/>
      <c r="RCJ88" s="5"/>
      <c r="RCK88" s="5"/>
      <c r="RCL88" s="5"/>
      <c r="RCM88" s="5"/>
      <c r="RCN88" s="5"/>
      <c r="RCO88" s="5"/>
      <c r="RCP88" s="5"/>
      <c r="RCQ88" s="5"/>
      <c r="RCR88" s="5"/>
      <c r="RCS88" s="5"/>
      <c r="RCT88" s="5"/>
      <c r="RCU88" s="5"/>
      <c r="RCV88" s="5"/>
      <c r="RCW88" s="5"/>
      <c r="RCX88" s="5"/>
      <c r="RCY88" s="5"/>
      <c r="RCZ88" s="5"/>
      <c r="RDA88" s="5"/>
      <c r="RDB88" s="5"/>
      <c r="RDC88" s="5"/>
      <c r="RDD88" s="5"/>
      <c r="RDE88" s="5"/>
      <c r="RDF88" s="5"/>
      <c r="RDG88" s="5"/>
      <c r="RDH88" s="5"/>
      <c r="RDI88" s="5"/>
      <c r="RDJ88" s="5"/>
      <c r="RDK88" s="5"/>
      <c r="RDL88" s="5"/>
      <c r="RDM88" s="5"/>
      <c r="RDN88" s="5"/>
      <c r="RDO88" s="5"/>
      <c r="RDP88" s="5"/>
      <c r="RDQ88" s="5"/>
      <c r="RDR88" s="5"/>
      <c r="RDS88" s="5"/>
      <c r="RDT88" s="5"/>
      <c r="RDU88" s="5"/>
      <c r="RDV88" s="5"/>
      <c r="RDW88" s="5"/>
      <c r="RDX88" s="5"/>
      <c r="RDY88" s="5"/>
      <c r="RDZ88" s="5"/>
      <c r="REA88" s="5"/>
      <c r="REB88" s="5"/>
      <c r="REC88" s="5"/>
      <c r="RED88" s="5"/>
      <c r="REE88" s="5"/>
      <c r="REF88" s="5"/>
      <c r="REG88" s="5"/>
      <c r="REH88" s="5"/>
      <c r="REI88" s="5"/>
      <c r="REJ88" s="5"/>
      <c r="REK88" s="5"/>
      <c r="REL88" s="5"/>
      <c r="REM88" s="5"/>
      <c r="REN88" s="5"/>
      <c r="REO88" s="5"/>
      <c r="REP88" s="5"/>
      <c r="REQ88" s="5"/>
      <c r="RER88" s="5"/>
      <c r="RES88" s="5"/>
      <c r="RET88" s="5"/>
      <c r="REU88" s="5"/>
      <c r="REV88" s="5"/>
      <c r="REW88" s="5"/>
      <c r="REX88" s="5"/>
      <c r="REY88" s="5"/>
      <c r="REZ88" s="5"/>
      <c r="RFA88" s="5"/>
      <c r="RFB88" s="5"/>
      <c r="RFC88" s="5"/>
      <c r="RFD88" s="5"/>
      <c r="RFE88" s="5"/>
      <c r="RFF88" s="5"/>
      <c r="RFG88" s="5"/>
      <c r="RFH88" s="5"/>
      <c r="RFI88" s="5"/>
      <c r="RFJ88" s="5"/>
      <c r="RFK88" s="5"/>
      <c r="RFL88" s="5"/>
      <c r="RFM88" s="5"/>
      <c r="RFN88" s="5"/>
      <c r="RFO88" s="5"/>
      <c r="RFP88" s="5"/>
      <c r="RFQ88" s="5"/>
      <c r="RFR88" s="5"/>
      <c r="RFS88" s="5"/>
      <c r="RFT88" s="5"/>
      <c r="RFU88" s="5"/>
      <c r="RFV88" s="5"/>
      <c r="RFW88" s="5"/>
      <c r="RFX88" s="5"/>
      <c r="RFY88" s="5"/>
      <c r="RFZ88" s="5"/>
      <c r="RGA88" s="5"/>
      <c r="RGB88" s="5"/>
      <c r="RGC88" s="5"/>
      <c r="RGD88" s="5"/>
      <c r="RGE88" s="5"/>
      <c r="RGF88" s="5"/>
      <c r="RGG88" s="5"/>
      <c r="RGH88" s="5"/>
      <c r="RGI88" s="5"/>
      <c r="RGJ88" s="5"/>
      <c r="RGK88" s="5"/>
      <c r="RGL88" s="5"/>
      <c r="RGM88" s="5"/>
      <c r="RGN88" s="5"/>
      <c r="RGO88" s="5"/>
      <c r="RGP88" s="5"/>
      <c r="RGQ88" s="5"/>
      <c r="RGR88" s="5"/>
      <c r="RGS88" s="5"/>
      <c r="RGT88" s="5"/>
      <c r="RGU88" s="5"/>
      <c r="RGV88" s="5"/>
      <c r="RGW88" s="5"/>
      <c r="RGX88" s="5"/>
      <c r="RGY88" s="5"/>
      <c r="RGZ88" s="5"/>
      <c r="RHA88" s="5"/>
      <c r="RHB88" s="5"/>
      <c r="RHC88" s="5"/>
      <c r="RHD88" s="5"/>
      <c r="RHE88" s="5"/>
      <c r="RHF88" s="5"/>
      <c r="RHG88" s="5"/>
      <c r="RHH88" s="5"/>
      <c r="RHI88" s="5"/>
      <c r="RHJ88" s="5"/>
      <c r="RHK88" s="5"/>
      <c r="RHL88" s="5"/>
      <c r="RHM88" s="5"/>
      <c r="RHN88" s="5"/>
      <c r="RHO88" s="5"/>
      <c r="RHP88" s="5"/>
      <c r="RHQ88" s="5"/>
      <c r="RHR88" s="5"/>
      <c r="RHS88" s="5"/>
      <c r="RHT88" s="5"/>
      <c r="RHU88" s="5"/>
      <c r="RHV88" s="5"/>
      <c r="RHW88" s="5"/>
      <c r="RHX88" s="5"/>
      <c r="RHY88" s="5"/>
      <c r="RHZ88" s="5"/>
      <c r="RIA88" s="5"/>
      <c r="RIB88" s="5"/>
      <c r="RIC88" s="5"/>
      <c r="RID88" s="5"/>
      <c r="RIE88" s="5"/>
      <c r="RIF88" s="5"/>
      <c r="RIG88" s="5"/>
      <c r="RIH88" s="5"/>
      <c r="RII88" s="5"/>
      <c r="RIJ88" s="5"/>
      <c r="RIK88" s="5"/>
      <c r="RIL88" s="5"/>
      <c r="RIM88" s="5"/>
      <c r="RIN88" s="5"/>
      <c r="RIO88" s="5"/>
      <c r="RIP88" s="5"/>
      <c r="RIQ88" s="5"/>
      <c r="RIR88" s="5"/>
      <c r="RIS88" s="5"/>
      <c r="RIT88" s="5"/>
      <c r="RIU88" s="5"/>
      <c r="RIV88" s="5"/>
      <c r="RIW88" s="5"/>
      <c r="RIX88" s="5"/>
      <c r="RIY88" s="5"/>
      <c r="RIZ88" s="5"/>
      <c r="RJA88" s="5"/>
      <c r="RJB88" s="5"/>
      <c r="RJC88" s="5"/>
      <c r="RJD88" s="5"/>
      <c r="RJE88" s="5"/>
      <c r="RJF88" s="5"/>
      <c r="RJG88" s="5"/>
      <c r="RJH88" s="5"/>
      <c r="RJI88" s="5"/>
      <c r="RJJ88" s="5"/>
      <c r="RJK88" s="5"/>
      <c r="RJL88" s="5"/>
      <c r="RJM88" s="5"/>
      <c r="RJN88" s="5"/>
      <c r="RJO88" s="5"/>
      <c r="RJP88" s="5"/>
      <c r="RJQ88" s="5"/>
      <c r="RJR88" s="5"/>
      <c r="RJS88" s="5"/>
      <c r="RJT88" s="5"/>
      <c r="RJU88" s="5"/>
      <c r="RJV88" s="5"/>
      <c r="RJW88" s="5"/>
      <c r="RJX88" s="5"/>
      <c r="RJY88" s="5"/>
      <c r="RJZ88" s="5"/>
      <c r="RKA88" s="5"/>
      <c r="RKB88" s="5"/>
      <c r="RKC88" s="5"/>
      <c r="RKD88" s="5"/>
      <c r="RKE88" s="5"/>
      <c r="RKF88" s="5"/>
      <c r="RKG88" s="5"/>
      <c r="RKH88" s="5"/>
      <c r="RKI88" s="5"/>
      <c r="RKJ88" s="5"/>
      <c r="RKK88" s="5"/>
      <c r="RKL88" s="5"/>
      <c r="RKM88" s="5"/>
      <c r="RKN88" s="5"/>
      <c r="RKO88" s="5"/>
      <c r="RKP88" s="5"/>
      <c r="RKQ88" s="5"/>
      <c r="RKR88" s="5"/>
      <c r="RKS88" s="5"/>
      <c r="RKT88" s="5"/>
      <c r="RKU88" s="5"/>
      <c r="RKV88" s="5"/>
      <c r="RKW88" s="5"/>
      <c r="RKX88" s="5"/>
      <c r="RKY88" s="5"/>
      <c r="RKZ88" s="5"/>
      <c r="RLA88" s="5"/>
      <c r="RLB88" s="5"/>
      <c r="RLC88" s="5"/>
      <c r="RLD88" s="5"/>
      <c r="RLE88" s="5"/>
      <c r="RLF88" s="5"/>
      <c r="RLG88" s="5"/>
      <c r="RLH88" s="5"/>
      <c r="RLI88" s="5"/>
      <c r="RLJ88" s="5"/>
      <c r="RLK88" s="5"/>
      <c r="RLL88" s="5"/>
      <c r="RLM88" s="5"/>
      <c r="RLN88" s="5"/>
      <c r="RLO88" s="5"/>
      <c r="RLP88" s="5"/>
      <c r="RLQ88" s="5"/>
      <c r="RLR88" s="5"/>
      <c r="RLS88" s="5"/>
      <c r="RLT88" s="5"/>
      <c r="RLU88" s="5"/>
      <c r="RLV88" s="5"/>
      <c r="RLW88" s="5"/>
      <c r="RLX88" s="5"/>
      <c r="RLY88" s="5"/>
      <c r="RLZ88" s="5"/>
      <c r="RMA88" s="5"/>
      <c r="RMB88" s="5"/>
      <c r="RMC88" s="5"/>
      <c r="RMD88" s="5"/>
      <c r="RME88" s="5"/>
      <c r="RMF88" s="5"/>
      <c r="RMG88" s="5"/>
      <c r="RMH88" s="5"/>
      <c r="RMI88" s="5"/>
      <c r="RMJ88" s="5"/>
      <c r="RMK88" s="5"/>
      <c r="RML88" s="5"/>
      <c r="RMM88" s="5"/>
      <c r="RMN88" s="5"/>
      <c r="RMO88" s="5"/>
      <c r="RMP88" s="5"/>
      <c r="RMQ88" s="5"/>
      <c r="RMR88" s="5"/>
      <c r="RMS88" s="5"/>
      <c r="RMT88" s="5"/>
      <c r="RMU88" s="5"/>
      <c r="RMV88" s="5"/>
      <c r="RMW88" s="5"/>
      <c r="RMX88" s="5"/>
      <c r="RMY88" s="5"/>
      <c r="RMZ88" s="5"/>
      <c r="RNA88" s="5"/>
      <c r="RNB88" s="5"/>
      <c r="RNC88" s="5"/>
      <c r="RND88" s="5"/>
      <c r="RNE88" s="5"/>
      <c r="RNF88" s="5"/>
      <c r="RNG88" s="5"/>
      <c r="RNH88" s="5"/>
      <c r="RNI88" s="5"/>
      <c r="RNJ88" s="5"/>
      <c r="RNK88" s="5"/>
      <c r="RNL88" s="5"/>
      <c r="RNM88" s="5"/>
      <c r="RNN88" s="5"/>
      <c r="RNO88" s="5"/>
      <c r="RNP88" s="5"/>
      <c r="RNQ88" s="5"/>
      <c r="RNR88" s="5"/>
      <c r="RNS88" s="5"/>
      <c r="RNT88" s="5"/>
      <c r="RNU88" s="5"/>
      <c r="RNV88" s="5"/>
      <c r="RNW88" s="5"/>
      <c r="RNX88" s="5"/>
      <c r="RNY88" s="5"/>
      <c r="RNZ88" s="5"/>
      <c r="ROA88" s="5"/>
      <c r="ROB88" s="5"/>
      <c r="ROC88" s="5"/>
      <c r="ROD88" s="5"/>
      <c r="ROE88" s="5"/>
      <c r="ROF88" s="5"/>
      <c r="ROG88" s="5"/>
      <c r="ROH88" s="5"/>
      <c r="ROI88" s="5"/>
      <c r="ROJ88" s="5"/>
      <c r="ROK88" s="5"/>
      <c r="ROL88" s="5"/>
      <c r="ROM88" s="5"/>
      <c r="RON88" s="5"/>
      <c r="ROO88" s="5"/>
      <c r="ROP88" s="5"/>
      <c r="ROQ88" s="5"/>
      <c r="ROR88" s="5"/>
      <c r="ROS88" s="5"/>
      <c r="ROT88" s="5"/>
      <c r="ROU88" s="5"/>
      <c r="ROV88" s="5"/>
      <c r="ROW88" s="5"/>
      <c r="ROX88" s="5"/>
      <c r="ROY88" s="5"/>
      <c r="ROZ88" s="5"/>
      <c r="RPA88" s="5"/>
      <c r="RPB88" s="5"/>
      <c r="RPC88" s="5"/>
      <c r="RPD88" s="5"/>
      <c r="RPE88" s="5"/>
      <c r="RPF88" s="5"/>
      <c r="RPG88" s="5"/>
      <c r="RPH88" s="5"/>
      <c r="RPI88" s="5"/>
      <c r="RPJ88" s="5"/>
      <c r="RPK88" s="5"/>
      <c r="RPL88" s="5"/>
      <c r="RPM88" s="5"/>
      <c r="RPN88" s="5"/>
      <c r="RPO88" s="5"/>
      <c r="RPP88" s="5"/>
      <c r="RPQ88" s="5"/>
      <c r="RPR88" s="5"/>
      <c r="RPS88" s="5"/>
      <c r="RPT88" s="5"/>
      <c r="RPU88" s="5"/>
      <c r="RPV88" s="5"/>
      <c r="RPW88" s="5"/>
      <c r="RPX88" s="5"/>
      <c r="RPY88" s="5"/>
      <c r="RPZ88" s="5"/>
      <c r="RQA88" s="5"/>
      <c r="RQB88" s="5"/>
      <c r="RQC88" s="5"/>
      <c r="RQD88" s="5"/>
      <c r="RQE88" s="5"/>
      <c r="RQF88" s="5"/>
      <c r="RQG88" s="5"/>
      <c r="RQH88" s="5"/>
      <c r="RQI88" s="5"/>
      <c r="RQJ88" s="5"/>
      <c r="RQK88" s="5"/>
      <c r="RQL88" s="5"/>
      <c r="RQM88" s="5"/>
      <c r="RQN88" s="5"/>
      <c r="RQO88" s="5"/>
      <c r="RQP88" s="5"/>
      <c r="RQQ88" s="5"/>
      <c r="RQR88" s="5"/>
      <c r="RQS88" s="5"/>
      <c r="RQT88" s="5"/>
      <c r="RQU88" s="5"/>
      <c r="RQV88" s="5"/>
      <c r="RQW88" s="5"/>
      <c r="RQX88" s="5"/>
      <c r="RQY88" s="5"/>
      <c r="RQZ88" s="5"/>
      <c r="RRA88" s="5"/>
      <c r="RRB88" s="5"/>
      <c r="RRC88" s="5"/>
      <c r="RRD88" s="5"/>
      <c r="RRE88" s="5"/>
      <c r="RRF88" s="5"/>
      <c r="RRG88" s="5"/>
      <c r="RRH88" s="5"/>
      <c r="RRI88" s="5"/>
      <c r="RRJ88" s="5"/>
      <c r="RRK88" s="5"/>
      <c r="RRL88" s="5"/>
      <c r="RRM88" s="5"/>
      <c r="RRN88" s="5"/>
      <c r="RRO88" s="5"/>
      <c r="RRP88" s="5"/>
      <c r="RRQ88" s="5"/>
      <c r="RRR88" s="5"/>
      <c r="RRS88" s="5"/>
      <c r="RRT88" s="5"/>
      <c r="RRU88" s="5"/>
      <c r="RRV88" s="5"/>
      <c r="RRW88" s="5"/>
      <c r="RRX88" s="5"/>
      <c r="RRY88" s="5"/>
      <c r="RRZ88" s="5"/>
      <c r="RSA88" s="5"/>
      <c r="RSB88" s="5"/>
      <c r="RSC88" s="5"/>
      <c r="RSD88" s="5"/>
      <c r="RSE88" s="5"/>
      <c r="RSF88" s="5"/>
      <c r="RSG88" s="5"/>
      <c r="RSH88" s="5"/>
      <c r="RSI88" s="5"/>
      <c r="RSJ88" s="5"/>
      <c r="RSK88" s="5"/>
      <c r="RSL88" s="5"/>
      <c r="RSM88" s="5"/>
      <c r="RSN88" s="5"/>
      <c r="RSO88" s="5"/>
      <c r="RSP88" s="5"/>
      <c r="RSQ88" s="5"/>
      <c r="RSR88" s="5"/>
      <c r="RSS88" s="5"/>
      <c r="RST88" s="5"/>
      <c r="RSU88" s="5"/>
      <c r="RSV88" s="5"/>
      <c r="RSW88" s="5"/>
      <c r="RSX88" s="5"/>
      <c r="RSY88" s="5"/>
      <c r="RSZ88" s="5"/>
      <c r="RTA88" s="5"/>
      <c r="RTB88" s="5"/>
      <c r="RTC88" s="5"/>
      <c r="RTD88" s="5"/>
      <c r="RTE88" s="5"/>
      <c r="RTF88" s="5"/>
      <c r="RTG88" s="5"/>
      <c r="RTH88" s="5"/>
      <c r="RTI88" s="5"/>
      <c r="RTJ88" s="5"/>
      <c r="RTK88" s="5"/>
      <c r="RTL88" s="5"/>
      <c r="RTM88" s="5"/>
      <c r="RTN88" s="5"/>
      <c r="RTO88" s="5"/>
      <c r="RTP88" s="5"/>
      <c r="RTQ88" s="5"/>
      <c r="RTR88" s="5"/>
      <c r="RTS88" s="5"/>
      <c r="RTT88" s="5"/>
      <c r="RTU88" s="5"/>
      <c r="RTV88" s="5"/>
      <c r="RTW88" s="5"/>
      <c r="RTX88" s="5"/>
      <c r="RTY88" s="5"/>
      <c r="RTZ88" s="5"/>
      <c r="RUA88" s="5"/>
      <c r="RUB88" s="5"/>
      <c r="RUC88" s="5"/>
      <c r="RUD88" s="5"/>
      <c r="RUE88" s="5"/>
      <c r="RUF88" s="5"/>
      <c r="RUG88" s="5"/>
      <c r="RUH88" s="5"/>
      <c r="RUI88" s="5"/>
      <c r="RUJ88" s="5"/>
      <c r="RUK88" s="5"/>
      <c r="RUL88" s="5"/>
      <c r="RUM88" s="5"/>
      <c r="RUN88" s="5"/>
      <c r="RUO88" s="5"/>
      <c r="RUP88" s="5"/>
      <c r="RUQ88" s="5"/>
      <c r="RUR88" s="5"/>
      <c r="RUS88" s="5"/>
      <c r="RUT88" s="5"/>
      <c r="RUU88" s="5"/>
      <c r="RUV88" s="5"/>
      <c r="RUW88" s="5"/>
      <c r="RUX88" s="5"/>
      <c r="RUY88" s="5"/>
      <c r="RUZ88" s="5"/>
      <c r="RVA88" s="5"/>
      <c r="RVB88" s="5"/>
      <c r="RVC88" s="5"/>
      <c r="RVD88" s="5"/>
      <c r="RVE88" s="5"/>
      <c r="RVF88" s="5"/>
      <c r="RVG88" s="5"/>
      <c r="RVH88" s="5"/>
      <c r="RVI88" s="5"/>
      <c r="RVJ88" s="5"/>
      <c r="RVK88" s="5"/>
      <c r="RVL88" s="5"/>
      <c r="RVM88" s="5"/>
      <c r="RVN88" s="5"/>
      <c r="RVO88" s="5"/>
      <c r="RVP88" s="5"/>
      <c r="RVQ88" s="5"/>
      <c r="RVR88" s="5"/>
      <c r="RVS88" s="5"/>
      <c r="RVT88" s="5"/>
      <c r="RVU88" s="5"/>
      <c r="RVV88" s="5"/>
      <c r="RVW88" s="5"/>
      <c r="RVX88" s="5"/>
      <c r="RVY88" s="5"/>
      <c r="RVZ88" s="5"/>
      <c r="RWA88" s="5"/>
      <c r="RWB88" s="5"/>
      <c r="RWC88" s="5"/>
      <c r="RWD88" s="5"/>
      <c r="RWE88" s="5"/>
      <c r="RWF88" s="5"/>
      <c r="RWG88" s="5"/>
      <c r="RWH88" s="5"/>
      <c r="RWI88" s="5"/>
      <c r="RWJ88" s="5"/>
      <c r="RWK88" s="5"/>
      <c r="RWL88" s="5"/>
      <c r="RWM88" s="5"/>
      <c r="RWN88" s="5"/>
      <c r="RWO88" s="5"/>
      <c r="RWP88" s="5"/>
      <c r="RWQ88" s="5"/>
      <c r="RWR88" s="5"/>
      <c r="RWS88" s="5"/>
      <c r="RWT88" s="5"/>
      <c r="RWU88" s="5"/>
      <c r="RWV88" s="5"/>
      <c r="RWW88" s="5"/>
      <c r="RWX88" s="5"/>
      <c r="RWY88" s="5"/>
      <c r="RWZ88" s="5"/>
      <c r="RXA88" s="5"/>
      <c r="RXB88" s="5"/>
      <c r="RXC88" s="5"/>
      <c r="RXD88" s="5"/>
      <c r="RXE88" s="5"/>
      <c r="RXF88" s="5"/>
      <c r="RXG88" s="5"/>
      <c r="RXH88" s="5"/>
      <c r="RXI88" s="5"/>
      <c r="RXJ88" s="5"/>
      <c r="RXK88" s="5"/>
      <c r="RXL88" s="5"/>
      <c r="RXM88" s="5"/>
      <c r="RXN88" s="5"/>
      <c r="RXO88" s="5"/>
      <c r="RXP88" s="5"/>
      <c r="RXQ88" s="5"/>
      <c r="RXR88" s="5"/>
      <c r="RXS88" s="5"/>
      <c r="RXT88" s="5"/>
      <c r="RXU88" s="5"/>
      <c r="RXV88" s="5"/>
      <c r="RXW88" s="5"/>
      <c r="RXX88" s="5"/>
      <c r="RXY88" s="5"/>
      <c r="RXZ88" s="5"/>
      <c r="RYA88" s="5"/>
      <c r="RYB88" s="5"/>
      <c r="RYC88" s="5"/>
      <c r="RYD88" s="5"/>
      <c r="RYE88" s="5"/>
      <c r="RYF88" s="5"/>
      <c r="RYG88" s="5"/>
      <c r="RYH88" s="5"/>
      <c r="RYI88" s="5"/>
      <c r="RYJ88" s="5"/>
      <c r="RYK88" s="5"/>
      <c r="RYL88" s="5"/>
      <c r="RYM88" s="5"/>
      <c r="RYN88" s="5"/>
      <c r="RYO88" s="5"/>
      <c r="RYP88" s="5"/>
      <c r="RYQ88" s="5"/>
      <c r="RYR88" s="5"/>
      <c r="RYS88" s="5"/>
      <c r="RYT88" s="5"/>
      <c r="RYU88" s="5"/>
      <c r="RYV88" s="5"/>
      <c r="RYW88" s="5"/>
      <c r="RYX88" s="5"/>
      <c r="RYY88" s="5"/>
      <c r="RYZ88" s="5"/>
      <c r="RZA88" s="5"/>
      <c r="RZB88" s="5"/>
      <c r="RZC88" s="5"/>
      <c r="RZD88" s="5"/>
      <c r="RZE88" s="5"/>
      <c r="RZF88" s="5"/>
      <c r="RZG88" s="5"/>
      <c r="RZH88" s="5"/>
      <c r="RZI88" s="5"/>
      <c r="RZJ88" s="5"/>
      <c r="RZK88" s="5"/>
      <c r="RZL88" s="5"/>
      <c r="RZM88" s="5"/>
      <c r="RZN88" s="5"/>
      <c r="RZO88" s="5"/>
      <c r="RZP88" s="5"/>
      <c r="RZQ88" s="5"/>
      <c r="RZR88" s="5"/>
      <c r="RZS88" s="5"/>
      <c r="RZT88" s="5"/>
      <c r="RZU88" s="5"/>
      <c r="RZV88" s="5"/>
      <c r="RZW88" s="5"/>
      <c r="RZX88" s="5"/>
      <c r="RZY88" s="5"/>
      <c r="RZZ88" s="5"/>
      <c r="SAA88" s="5"/>
      <c r="SAB88" s="5"/>
      <c r="SAC88" s="5"/>
      <c r="SAD88" s="5"/>
      <c r="SAE88" s="5"/>
      <c r="SAF88" s="5"/>
      <c r="SAG88" s="5"/>
      <c r="SAH88" s="5"/>
      <c r="SAI88" s="5"/>
      <c r="SAJ88" s="5"/>
      <c r="SAK88" s="5"/>
      <c r="SAL88" s="5"/>
      <c r="SAM88" s="5"/>
      <c r="SAN88" s="5"/>
      <c r="SAO88" s="5"/>
      <c r="SAP88" s="5"/>
      <c r="SAQ88" s="5"/>
      <c r="SAR88" s="5"/>
      <c r="SAS88" s="5"/>
      <c r="SAT88" s="5"/>
      <c r="SAU88" s="5"/>
      <c r="SAV88" s="5"/>
      <c r="SAW88" s="5"/>
      <c r="SAX88" s="5"/>
      <c r="SAY88" s="5"/>
      <c r="SAZ88" s="5"/>
      <c r="SBA88" s="5"/>
      <c r="SBB88" s="5"/>
      <c r="SBC88" s="5"/>
      <c r="SBD88" s="5"/>
      <c r="SBE88" s="5"/>
      <c r="SBF88" s="5"/>
      <c r="SBG88" s="5"/>
      <c r="SBH88" s="5"/>
      <c r="SBI88" s="5"/>
      <c r="SBJ88" s="5"/>
      <c r="SBK88" s="5"/>
      <c r="SBL88" s="5"/>
      <c r="SBM88" s="5"/>
      <c r="SBN88" s="5"/>
      <c r="SBO88" s="5"/>
      <c r="SBP88" s="5"/>
      <c r="SBQ88" s="5"/>
      <c r="SBR88" s="5"/>
      <c r="SBS88" s="5"/>
      <c r="SBT88" s="5"/>
      <c r="SBU88" s="5"/>
      <c r="SBV88" s="5"/>
      <c r="SBW88" s="5"/>
      <c r="SBX88" s="5"/>
      <c r="SBY88" s="5"/>
      <c r="SBZ88" s="5"/>
      <c r="SCA88" s="5"/>
      <c r="SCB88" s="5"/>
      <c r="SCC88" s="5"/>
      <c r="SCD88" s="5"/>
      <c r="SCE88" s="5"/>
      <c r="SCF88" s="5"/>
      <c r="SCG88" s="5"/>
      <c r="SCH88" s="5"/>
      <c r="SCI88" s="5"/>
      <c r="SCJ88" s="5"/>
      <c r="SCK88" s="5"/>
      <c r="SCL88" s="5"/>
      <c r="SCM88" s="5"/>
      <c r="SCN88" s="5"/>
      <c r="SCO88" s="5"/>
      <c r="SCP88" s="5"/>
      <c r="SCQ88" s="5"/>
      <c r="SCR88" s="5"/>
      <c r="SCS88" s="5"/>
      <c r="SCT88" s="5"/>
      <c r="SCU88" s="5"/>
      <c r="SCV88" s="5"/>
      <c r="SCW88" s="5"/>
      <c r="SCX88" s="5"/>
      <c r="SCY88" s="5"/>
      <c r="SCZ88" s="5"/>
      <c r="SDA88" s="5"/>
      <c r="SDB88" s="5"/>
      <c r="SDC88" s="5"/>
      <c r="SDD88" s="5"/>
      <c r="SDE88" s="5"/>
      <c r="SDF88" s="5"/>
      <c r="SDG88" s="5"/>
      <c r="SDH88" s="5"/>
      <c r="SDI88" s="5"/>
      <c r="SDJ88" s="5"/>
      <c r="SDK88" s="5"/>
      <c r="SDL88" s="5"/>
      <c r="SDM88" s="5"/>
      <c r="SDN88" s="5"/>
      <c r="SDO88" s="5"/>
      <c r="SDP88" s="5"/>
      <c r="SDQ88" s="5"/>
      <c r="SDR88" s="5"/>
      <c r="SDS88" s="5"/>
      <c r="SDT88" s="5"/>
      <c r="SDU88" s="5"/>
      <c r="SDV88" s="5"/>
      <c r="SDW88" s="5"/>
      <c r="SDX88" s="5"/>
      <c r="SDY88" s="5"/>
      <c r="SDZ88" s="5"/>
      <c r="SEA88" s="5"/>
      <c r="SEB88" s="5"/>
      <c r="SEC88" s="5"/>
      <c r="SED88" s="5"/>
      <c r="SEE88" s="5"/>
      <c r="SEF88" s="5"/>
      <c r="SEG88" s="5"/>
      <c r="SEH88" s="5"/>
      <c r="SEI88" s="5"/>
      <c r="SEJ88" s="5"/>
      <c r="SEK88" s="5"/>
      <c r="SEL88" s="5"/>
      <c r="SEM88" s="5"/>
      <c r="SEN88" s="5"/>
      <c r="SEO88" s="5"/>
      <c r="SEP88" s="5"/>
      <c r="SEQ88" s="5"/>
      <c r="SER88" s="5"/>
      <c r="SES88" s="5"/>
      <c r="SET88" s="5"/>
      <c r="SEU88" s="5"/>
      <c r="SEV88" s="5"/>
      <c r="SEW88" s="5"/>
      <c r="SEX88" s="5"/>
      <c r="SEY88" s="5"/>
      <c r="SEZ88" s="5"/>
      <c r="SFA88" s="5"/>
      <c r="SFB88" s="5"/>
      <c r="SFC88" s="5"/>
      <c r="SFD88" s="5"/>
      <c r="SFE88" s="5"/>
      <c r="SFF88" s="5"/>
      <c r="SFG88" s="5"/>
      <c r="SFH88" s="5"/>
      <c r="SFI88" s="5"/>
      <c r="SFJ88" s="5"/>
      <c r="SFK88" s="5"/>
      <c r="SFL88" s="5"/>
      <c r="SFM88" s="5"/>
      <c r="SFN88" s="5"/>
      <c r="SFO88" s="5"/>
      <c r="SFP88" s="5"/>
      <c r="SFQ88" s="5"/>
      <c r="SFR88" s="5"/>
      <c r="SFS88" s="5"/>
      <c r="SFT88" s="5"/>
      <c r="SFU88" s="5"/>
      <c r="SFV88" s="5"/>
      <c r="SFW88" s="5"/>
      <c r="SFX88" s="5"/>
      <c r="SFY88" s="5"/>
      <c r="SFZ88" s="5"/>
      <c r="SGA88" s="5"/>
      <c r="SGB88" s="5"/>
      <c r="SGC88" s="5"/>
      <c r="SGD88" s="5"/>
      <c r="SGE88" s="5"/>
      <c r="SGF88" s="5"/>
      <c r="SGG88" s="5"/>
      <c r="SGH88" s="5"/>
      <c r="SGI88" s="5"/>
      <c r="SGJ88" s="5"/>
      <c r="SGK88" s="5"/>
      <c r="SGL88" s="5"/>
      <c r="SGM88" s="5"/>
      <c r="SGN88" s="5"/>
      <c r="SGO88" s="5"/>
      <c r="SGP88" s="5"/>
      <c r="SGQ88" s="5"/>
      <c r="SGR88" s="5"/>
      <c r="SGS88" s="5"/>
      <c r="SGT88" s="5"/>
      <c r="SGU88" s="5"/>
      <c r="SGV88" s="5"/>
      <c r="SGW88" s="5"/>
      <c r="SGX88" s="5"/>
      <c r="SGY88" s="5"/>
      <c r="SGZ88" s="5"/>
      <c r="SHA88" s="5"/>
      <c r="SHB88" s="5"/>
      <c r="SHC88" s="5"/>
      <c r="SHD88" s="5"/>
      <c r="SHE88" s="5"/>
      <c r="SHF88" s="5"/>
      <c r="SHG88" s="5"/>
      <c r="SHH88" s="5"/>
      <c r="SHI88" s="5"/>
      <c r="SHJ88" s="5"/>
      <c r="SHK88" s="5"/>
      <c r="SHL88" s="5"/>
      <c r="SHM88" s="5"/>
      <c r="SHN88" s="5"/>
      <c r="SHO88" s="5"/>
      <c r="SHP88" s="5"/>
      <c r="SHQ88" s="5"/>
      <c r="SHR88" s="5"/>
      <c r="SHS88" s="5"/>
      <c r="SHT88" s="5"/>
      <c r="SHU88" s="5"/>
      <c r="SHV88" s="5"/>
      <c r="SHW88" s="5"/>
      <c r="SHX88" s="5"/>
      <c r="SHY88" s="5"/>
      <c r="SHZ88" s="5"/>
      <c r="SIA88" s="5"/>
      <c r="SIB88" s="5"/>
      <c r="SIC88" s="5"/>
      <c r="SID88" s="5"/>
      <c r="SIE88" s="5"/>
      <c r="SIF88" s="5"/>
      <c r="SIG88" s="5"/>
      <c r="SIH88" s="5"/>
      <c r="SII88" s="5"/>
      <c r="SIJ88" s="5"/>
      <c r="SIK88" s="5"/>
      <c r="SIL88" s="5"/>
      <c r="SIM88" s="5"/>
      <c r="SIN88" s="5"/>
      <c r="SIO88" s="5"/>
      <c r="SIP88" s="5"/>
      <c r="SIQ88" s="5"/>
      <c r="SIR88" s="5"/>
      <c r="SIS88" s="5"/>
      <c r="SIT88" s="5"/>
      <c r="SIU88" s="5"/>
      <c r="SIV88" s="5"/>
      <c r="SIW88" s="5"/>
      <c r="SIX88" s="5"/>
      <c r="SIY88" s="5"/>
      <c r="SIZ88" s="5"/>
      <c r="SJA88" s="5"/>
      <c r="SJB88" s="5"/>
      <c r="SJC88" s="5"/>
      <c r="SJD88" s="5"/>
      <c r="SJE88" s="5"/>
      <c r="SJF88" s="5"/>
      <c r="SJG88" s="5"/>
      <c r="SJH88" s="5"/>
      <c r="SJI88" s="5"/>
      <c r="SJJ88" s="5"/>
      <c r="SJK88" s="5"/>
      <c r="SJL88" s="5"/>
      <c r="SJM88" s="5"/>
      <c r="SJN88" s="5"/>
      <c r="SJO88" s="5"/>
      <c r="SJP88" s="5"/>
      <c r="SJQ88" s="5"/>
      <c r="SJR88" s="5"/>
      <c r="SJS88" s="5"/>
      <c r="SJT88" s="5"/>
      <c r="SJU88" s="5"/>
      <c r="SJV88" s="5"/>
      <c r="SJW88" s="5"/>
      <c r="SJX88" s="5"/>
      <c r="SJY88" s="5"/>
      <c r="SJZ88" s="5"/>
      <c r="SKA88" s="5"/>
      <c r="SKB88" s="5"/>
      <c r="SKC88" s="5"/>
      <c r="SKD88" s="5"/>
      <c r="SKE88" s="5"/>
      <c r="SKF88" s="5"/>
      <c r="SKG88" s="5"/>
      <c r="SKH88" s="5"/>
      <c r="SKI88" s="5"/>
      <c r="SKJ88" s="5"/>
      <c r="SKK88" s="5"/>
      <c r="SKL88" s="5"/>
      <c r="SKM88" s="5"/>
      <c r="SKN88" s="5"/>
      <c r="SKO88" s="5"/>
      <c r="SKP88" s="5"/>
      <c r="SKQ88" s="5"/>
      <c r="SKR88" s="5"/>
      <c r="SKS88" s="5"/>
      <c r="SKT88" s="5"/>
      <c r="SKU88" s="5"/>
      <c r="SKV88" s="5"/>
      <c r="SKW88" s="5"/>
      <c r="SKX88" s="5"/>
      <c r="SKY88" s="5"/>
      <c r="SKZ88" s="5"/>
      <c r="SLA88" s="5"/>
      <c r="SLB88" s="5"/>
      <c r="SLC88" s="5"/>
      <c r="SLD88" s="5"/>
      <c r="SLE88" s="5"/>
      <c r="SLF88" s="5"/>
      <c r="SLG88" s="5"/>
      <c r="SLH88" s="5"/>
      <c r="SLI88" s="5"/>
      <c r="SLJ88" s="5"/>
      <c r="SLK88" s="5"/>
      <c r="SLL88" s="5"/>
      <c r="SLM88" s="5"/>
      <c r="SLN88" s="5"/>
      <c r="SLO88" s="5"/>
      <c r="SLP88" s="5"/>
      <c r="SLQ88" s="5"/>
      <c r="SLR88" s="5"/>
      <c r="SLS88" s="5"/>
      <c r="SLT88" s="5"/>
      <c r="SLU88" s="5"/>
      <c r="SLV88" s="5"/>
      <c r="SLW88" s="5"/>
      <c r="SLX88" s="5"/>
      <c r="SLY88" s="5"/>
      <c r="SLZ88" s="5"/>
      <c r="SMA88" s="5"/>
      <c r="SMB88" s="5"/>
      <c r="SMC88" s="5"/>
      <c r="SMD88" s="5"/>
      <c r="SME88" s="5"/>
      <c r="SMF88" s="5"/>
      <c r="SMG88" s="5"/>
      <c r="SMH88" s="5"/>
      <c r="SMI88" s="5"/>
      <c r="SMJ88" s="5"/>
      <c r="SMK88" s="5"/>
      <c r="SML88" s="5"/>
      <c r="SMM88" s="5"/>
      <c r="SMN88" s="5"/>
      <c r="SMO88" s="5"/>
      <c r="SMP88" s="5"/>
      <c r="SMQ88" s="5"/>
      <c r="SMR88" s="5"/>
      <c r="SMS88" s="5"/>
      <c r="SMT88" s="5"/>
      <c r="SMU88" s="5"/>
      <c r="SMV88" s="5"/>
      <c r="SMW88" s="5"/>
      <c r="SMX88" s="5"/>
      <c r="SMY88" s="5"/>
      <c r="SMZ88" s="5"/>
      <c r="SNA88" s="5"/>
      <c r="SNB88" s="5"/>
      <c r="SNC88" s="5"/>
      <c r="SND88" s="5"/>
      <c r="SNE88" s="5"/>
      <c r="SNF88" s="5"/>
      <c r="SNG88" s="5"/>
      <c r="SNH88" s="5"/>
      <c r="SNI88" s="5"/>
      <c r="SNJ88" s="5"/>
      <c r="SNK88" s="5"/>
      <c r="SNL88" s="5"/>
      <c r="SNM88" s="5"/>
      <c r="SNN88" s="5"/>
      <c r="SNO88" s="5"/>
      <c r="SNP88" s="5"/>
      <c r="SNQ88" s="5"/>
      <c r="SNR88" s="5"/>
      <c r="SNS88" s="5"/>
      <c r="SNT88" s="5"/>
      <c r="SNU88" s="5"/>
      <c r="SNV88" s="5"/>
      <c r="SNW88" s="5"/>
      <c r="SNX88" s="5"/>
      <c r="SNY88" s="5"/>
      <c r="SNZ88" s="5"/>
      <c r="SOA88" s="5"/>
      <c r="SOB88" s="5"/>
      <c r="SOC88" s="5"/>
      <c r="SOD88" s="5"/>
      <c r="SOE88" s="5"/>
      <c r="SOF88" s="5"/>
      <c r="SOG88" s="5"/>
      <c r="SOH88" s="5"/>
      <c r="SOI88" s="5"/>
      <c r="SOJ88" s="5"/>
      <c r="SOK88" s="5"/>
      <c r="SOL88" s="5"/>
      <c r="SOM88" s="5"/>
      <c r="SON88" s="5"/>
      <c r="SOO88" s="5"/>
      <c r="SOP88" s="5"/>
      <c r="SOQ88" s="5"/>
      <c r="SOR88" s="5"/>
      <c r="SOS88" s="5"/>
      <c r="SOT88" s="5"/>
      <c r="SOU88" s="5"/>
      <c r="SOV88" s="5"/>
      <c r="SOW88" s="5"/>
      <c r="SOX88" s="5"/>
      <c r="SOY88" s="5"/>
      <c r="SOZ88" s="5"/>
      <c r="SPA88" s="5"/>
      <c r="SPB88" s="5"/>
      <c r="SPC88" s="5"/>
      <c r="SPD88" s="5"/>
      <c r="SPE88" s="5"/>
      <c r="SPF88" s="5"/>
      <c r="SPG88" s="5"/>
      <c r="SPH88" s="5"/>
      <c r="SPI88" s="5"/>
      <c r="SPJ88" s="5"/>
      <c r="SPK88" s="5"/>
      <c r="SPL88" s="5"/>
      <c r="SPM88" s="5"/>
      <c r="SPN88" s="5"/>
      <c r="SPO88" s="5"/>
      <c r="SPP88" s="5"/>
      <c r="SPQ88" s="5"/>
      <c r="SPR88" s="5"/>
      <c r="SPS88" s="5"/>
      <c r="SPT88" s="5"/>
      <c r="SPU88" s="5"/>
      <c r="SPV88" s="5"/>
      <c r="SPW88" s="5"/>
      <c r="SPX88" s="5"/>
      <c r="SPY88" s="5"/>
      <c r="SPZ88" s="5"/>
      <c r="SQA88" s="5"/>
      <c r="SQB88" s="5"/>
      <c r="SQC88" s="5"/>
      <c r="SQD88" s="5"/>
      <c r="SQE88" s="5"/>
      <c r="SQF88" s="5"/>
      <c r="SQG88" s="5"/>
      <c r="SQH88" s="5"/>
      <c r="SQI88" s="5"/>
      <c r="SQJ88" s="5"/>
      <c r="SQK88" s="5"/>
      <c r="SQL88" s="5"/>
      <c r="SQM88" s="5"/>
      <c r="SQN88" s="5"/>
      <c r="SQO88" s="5"/>
      <c r="SQP88" s="5"/>
      <c r="SQQ88" s="5"/>
      <c r="SQR88" s="5"/>
      <c r="SQS88" s="5"/>
      <c r="SQT88" s="5"/>
      <c r="SQU88" s="5"/>
      <c r="SQV88" s="5"/>
      <c r="SQW88" s="5"/>
      <c r="SQX88" s="5"/>
      <c r="SQY88" s="5"/>
      <c r="SQZ88" s="5"/>
      <c r="SRA88" s="5"/>
      <c r="SRB88" s="5"/>
      <c r="SRC88" s="5"/>
      <c r="SRD88" s="5"/>
      <c r="SRE88" s="5"/>
      <c r="SRF88" s="5"/>
      <c r="SRG88" s="5"/>
      <c r="SRH88" s="5"/>
      <c r="SRI88" s="5"/>
      <c r="SRJ88" s="5"/>
      <c r="SRK88" s="5"/>
      <c r="SRL88" s="5"/>
      <c r="SRM88" s="5"/>
      <c r="SRN88" s="5"/>
      <c r="SRO88" s="5"/>
      <c r="SRP88" s="5"/>
      <c r="SRQ88" s="5"/>
      <c r="SRR88" s="5"/>
      <c r="SRS88" s="5"/>
      <c r="SRT88" s="5"/>
      <c r="SRU88" s="5"/>
      <c r="SRV88" s="5"/>
      <c r="SRW88" s="5"/>
      <c r="SRX88" s="5"/>
      <c r="SRY88" s="5"/>
      <c r="SRZ88" s="5"/>
      <c r="SSA88" s="5"/>
      <c r="SSB88" s="5"/>
      <c r="SSC88" s="5"/>
      <c r="SSD88" s="5"/>
      <c r="SSE88" s="5"/>
      <c r="SSF88" s="5"/>
      <c r="SSG88" s="5"/>
      <c r="SSH88" s="5"/>
      <c r="SSI88" s="5"/>
      <c r="SSJ88" s="5"/>
      <c r="SSK88" s="5"/>
      <c r="SSL88" s="5"/>
      <c r="SSM88" s="5"/>
      <c r="SSN88" s="5"/>
      <c r="SSO88" s="5"/>
      <c r="SSP88" s="5"/>
      <c r="SSQ88" s="5"/>
      <c r="SSR88" s="5"/>
      <c r="SSS88" s="5"/>
      <c r="SST88" s="5"/>
      <c r="SSU88" s="5"/>
      <c r="SSV88" s="5"/>
      <c r="SSW88" s="5"/>
      <c r="SSX88" s="5"/>
      <c r="SSY88" s="5"/>
      <c r="SSZ88" s="5"/>
      <c r="STA88" s="5"/>
      <c r="STB88" s="5"/>
      <c r="STC88" s="5"/>
      <c r="STD88" s="5"/>
      <c r="STE88" s="5"/>
      <c r="STF88" s="5"/>
      <c r="STG88" s="5"/>
      <c r="STH88" s="5"/>
      <c r="STI88" s="5"/>
      <c r="STJ88" s="5"/>
      <c r="STK88" s="5"/>
      <c r="STL88" s="5"/>
      <c r="STM88" s="5"/>
      <c r="STN88" s="5"/>
      <c r="STO88" s="5"/>
      <c r="STP88" s="5"/>
      <c r="STQ88" s="5"/>
      <c r="STR88" s="5"/>
      <c r="STS88" s="5"/>
      <c r="STT88" s="5"/>
      <c r="STU88" s="5"/>
      <c r="STV88" s="5"/>
      <c r="STW88" s="5"/>
      <c r="STX88" s="5"/>
      <c r="STY88" s="5"/>
      <c r="STZ88" s="5"/>
      <c r="SUA88" s="5"/>
      <c r="SUB88" s="5"/>
      <c r="SUC88" s="5"/>
      <c r="SUD88" s="5"/>
      <c r="SUE88" s="5"/>
      <c r="SUF88" s="5"/>
      <c r="SUG88" s="5"/>
      <c r="SUH88" s="5"/>
      <c r="SUI88" s="5"/>
      <c r="SUJ88" s="5"/>
      <c r="SUK88" s="5"/>
      <c r="SUL88" s="5"/>
      <c r="SUM88" s="5"/>
      <c r="SUN88" s="5"/>
      <c r="SUO88" s="5"/>
      <c r="SUP88" s="5"/>
      <c r="SUQ88" s="5"/>
      <c r="SUR88" s="5"/>
      <c r="SUS88" s="5"/>
      <c r="SUT88" s="5"/>
      <c r="SUU88" s="5"/>
      <c r="SUV88" s="5"/>
      <c r="SUW88" s="5"/>
      <c r="SUX88" s="5"/>
      <c r="SUY88" s="5"/>
      <c r="SUZ88" s="5"/>
      <c r="SVA88" s="5"/>
      <c r="SVB88" s="5"/>
      <c r="SVC88" s="5"/>
      <c r="SVD88" s="5"/>
      <c r="SVE88" s="5"/>
      <c r="SVF88" s="5"/>
      <c r="SVG88" s="5"/>
      <c r="SVH88" s="5"/>
      <c r="SVI88" s="5"/>
      <c r="SVJ88" s="5"/>
      <c r="SVK88" s="5"/>
      <c r="SVL88" s="5"/>
      <c r="SVM88" s="5"/>
      <c r="SVN88" s="5"/>
      <c r="SVO88" s="5"/>
      <c r="SVP88" s="5"/>
      <c r="SVQ88" s="5"/>
      <c r="SVR88" s="5"/>
      <c r="SVS88" s="5"/>
      <c r="SVT88" s="5"/>
      <c r="SVU88" s="5"/>
      <c r="SVV88" s="5"/>
      <c r="SVW88" s="5"/>
      <c r="SVX88" s="5"/>
      <c r="SVY88" s="5"/>
      <c r="SVZ88" s="5"/>
      <c r="SWA88" s="5"/>
      <c r="SWB88" s="5"/>
      <c r="SWC88" s="5"/>
      <c r="SWD88" s="5"/>
      <c r="SWE88" s="5"/>
      <c r="SWF88" s="5"/>
      <c r="SWG88" s="5"/>
      <c r="SWH88" s="5"/>
      <c r="SWI88" s="5"/>
      <c r="SWJ88" s="5"/>
      <c r="SWK88" s="5"/>
      <c r="SWL88" s="5"/>
      <c r="SWM88" s="5"/>
      <c r="SWN88" s="5"/>
      <c r="SWO88" s="5"/>
      <c r="SWP88" s="5"/>
      <c r="SWQ88" s="5"/>
      <c r="SWR88" s="5"/>
      <c r="SWS88" s="5"/>
      <c r="SWT88" s="5"/>
      <c r="SWU88" s="5"/>
      <c r="SWV88" s="5"/>
      <c r="SWW88" s="5"/>
      <c r="SWX88" s="5"/>
      <c r="SWY88" s="5"/>
      <c r="SWZ88" s="5"/>
      <c r="SXA88" s="5"/>
      <c r="SXB88" s="5"/>
      <c r="SXC88" s="5"/>
      <c r="SXD88" s="5"/>
      <c r="SXE88" s="5"/>
      <c r="SXF88" s="5"/>
      <c r="SXG88" s="5"/>
      <c r="SXH88" s="5"/>
      <c r="SXI88" s="5"/>
      <c r="SXJ88" s="5"/>
      <c r="SXK88" s="5"/>
      <c r="SXL88" s="5"/>
      <c r="SXM88" s="5"/>
      <c r="SXN88" s="5"/>
      <c r="SXO88" s="5"/>
      <c r="SXP88" s="5"/>
      <c r="SXQ88" s="5"/>
      <c r="SXR88" s="5"/>
      <c r="SXS88" s="5"/>
      <c r="SXT88" s="5"/>
      <c r="SXU88" s="5"/>
      <c r="SXV88" s="5"/>
      <c r="SXW88" s="5"/>
      <c r="SXX88" s="5"/>
      <c r="SXY88" s="5"/>
      <c r="SXZ88" s="5"/>
      <c r="SYA88" s="5"/>
      <c r="SYB88" s="5"/>
      <c r="SYC88" s="5"/>
      <c r="SYD88" s="5"/>
      <c r="SYE88" s="5"/>
      <c r="SYF88" s="5"/>
      <c r="SYG88" s="5"/>
      <c r="SYH88" s="5"/>
      <c r="SYI88" s="5"/>
      <c r="SYJ88" s="5"/>
      <c r="SYK88" s="5"/>
      <c r="SYL88" s="5"/>
      <c r="SYM88" s="5"/>
      <c r="SYN88" s="5"/>
      <c r="SYO88" s="5"/>
      <c r="SYP88" s="5"/>
      <c r="SYQ88" s="5"/>
      <c r="SYR88" s="5"/>
      <c r="SYS88" s="5"/>
      <c r="SYT88" s="5"/>
      <c r="SYU88" s="5"/>
      <c r="SYV88" s="5"/>
      <c r="SYW88" s="5"/>
      <c r="SYX88" s="5"/>
      <c r="SYY88" s="5"/>
      <c r="SYZ88" s="5"/>
      <c r="SZA88" s="5"/>
      <c r="SZB88" s="5"/>
      <c r="SZC88" s="5"/>
      <c r="SZD88" s="5"/>
      <c r="SZE88" s="5"/>
      <c r="SZF88" s="5"/>
      <c r="SZG88" s="5"/>
      <c r="SZH88" s="5"/>
      <c r="SZI88" s="5"/>
      <c r="SZJ88" s="5"/>
      <c r="SZK88" s="5"/>
      <c r="SZL88" s="5"/>
      <c r="SZM88" s="5"/>
      <c r="SZN88" s="5"/>
      <c r="SZO88" s="5"/>
      <c r="SZP88" s="5"/>
      <c r="SZQ88" s="5"/>
      <c r="SZR88" s="5"/>
      <c r="SZS88" s="5"/>
      <c r="SZT88" s="5"/>
      <c r="SZU88" s="5"/>
      <c r="SZV88" s="5"/>
      <c r="SZW88" s="5"/>
      <c r="SZX88" s="5"/>
      <c r="SZY88" s="5"/>
      <c r="SZZ88" s="5"/>
      <c r="TAA88" s="5"/>
      <c r="TAB88" s="5"/>
      <c r="TAC88" s="5"/>
      <c r="TAD88" s="5"/>
      <c r="TAE88" s="5"/>
      <c r="TAF88" s="5"/>
      <c r="TAG88" s="5"/>
      <c r="TAH88" s="5"/>
      <c r="TAI88" s="5"/>
      <c r="TAJ88" s="5"/>
      <c r="TAK88" s="5"/>
      <c r="TAL88" s="5"/>
      <c r="TAM88" s="5"/>
      <c r="TAN88" s="5"/>
      <c r="TAO88" s="5"/>
      <c r="TAP88" s="5"/>
      <c r="TAQ88" s="5"/>
      <c r="TAR88" s="5"/>
      <c r="TAS88" s="5"/>
      <c r="TAT88" s="5"/>
      <c r="TAU88" s="5"/>
      <c r="TAV88" s="5"/>
      <c r="TAW88" s="5"/>
      <c r="TAX88" s="5"/>
      <c r="TAY88" s="5"/>
      <c r="TAZ88" s="5"/>
      <c r="TBA88" s="5"/>
      <c r="TBB88" s="5"/>
      <c r="TBC88" s="5"/>
      <c r="TBD88" s="5"/>
      <c r="TBE88" s="5"/>
      <c r="TBF88" s="5"/>
      <c r="TBG88" s="5"/>
      <c r="TBH88" s="5"/>
      <c r="TBI88" s="5"/>
      <c r="TBJ88" s="5"/>
      <c r="TBK88" s="5"/>
      <c r="TBL88" s="5"/>
      <c r="TBM88" s="5"/>
      <c r="TBN88" s="5"/>
      <c r="TBO88" s="5"/>
      <c r="TBP88" s="5"/>
      <c r="TBQ88" s="5"/>
      <c r="TBR88" s="5"/>
      <c r="TBS88" s="5"/>
      <c r="TBT88" s="5"/>
      <c r="TBU88" s="5"/>
      <c r="TBV88" s="5"/>
      <c r="TBW88" s="5"/>
      <c r="TBX88" s="5"/>
      <c r="TBY88" s="5"/>
      <c r="TBZ88" s="5"/>
      <c r="TCA88" s="5"/>
      <c r="TCB88" s="5"/>
      <c r="TCC88" s="5"/>
      <c r="TCD88" s="5"/>
      <c r="TCE88" s="5"/>
      <c r="TCF88" s="5"/>
      <c r="TCG88" s="5"/>
      <c r="TCH88" s="5"/>
      <c r="TCI88" s="5"/>
      <c r="TCJ88" s="5"/>
      <c r="TCK88" s="5"/>
      <c r="TCL88" s="5"/>
      <c r="TCM88" s="5"/>
      <c r="TCN88" s="5"/>
      <c r="TCO88" s="5"/>
      <c r="TCP88" s="5"/>
      <c r="TCQ88" s="5"/>
      <c r="TCR88" s="5"/>
      <c r="TCS88" s="5"/>
      <c r="TCT88" s="5"/>
      <c r="TCU88" s="5"/>
      <c r="TCV88" s="5"/>
      <c r="TCW88" s="5"/>
      <c r="TCX88" s="5"/>
      <c r="TCY88" s="5"/>
      <c r="TCZ88" s="5"/>
      <c r="TDA88" s="5"/>
      <c r="TDB88" s="5"/>
      <c r="TDC88" s="5"/>
      <c r="TDD88" s="5"/>
      <c r="TDE88" s="5"/>
      <c r="TDF88" s="5"/>
      <c r="TDG88" s="5"/>
      <c r="TDH88" s="5"/>
      <c r="TDI88" s="5"/>
      <c r="TDJ88" s="5"/>
      <c r="TDK88" s="5"/>
      <c r="TDL88" s="5"/>
      <c r="TDM88" s="5"/>
      <c r="TDN88" s="5"/>
      <c r="TDO88" s="5"/>
      <c r="TDP88" s="5"/>
      <c r="TDQ88" s="5"/>
      <c r="TDR88" s="5"/>
      <c r="TDS88" s="5"/>
      <c r="TDT88" s="5"/>
      <c r="TDU88" s="5"/>
      <c r="TDV88" s="5"/>
      <c r="TDW88" s="5"/>
      <c r="TDX88" s="5"/>
      <c r="TDY88" s="5"/>
      <c r="TDZ88" s="5"/>
      <c r="TEA88" s="5"/>
      <c r="TEB88" s="5"/>
      <c r="TEC88" s="5"/>
      <c r="TED88" s="5"/>
      <c r="TEE88" s="5"/>
      <c r="TEF88" s="5"/>
      <c r="TEG88" s="5"/>
      <c r="TEH88" s="5"/>
      <c r="TEI88" s="5"/>
      <c r="TEJ88" s="5"/>
      <c r="TEK88" s="5"/>
      <c r="TEL88" s="5"/>
      <c r="TEM88" s="5"/>
      <c r="TEN88" s="5"/>
      <c r="TEO88" s="5"/>
      <c r="TEP88" s="5"/>
      <c r="TEQ88" s="5"/>
      <c r="TER88" s="5"/>
      <c r="TES88" s="5"/>
      <c r="TET88" s="5"/>
      <c r="TEU88" s="5"/>
      <c r="TEV88" s="5"/>
      <c r="TEW88" s="5"/>
      <c r="TEX88" s="5"/>
      <c r="TEY88" s="5"/>
      <c r="TEZ88" s="5"/>
      <c r="TFA88" s="5"/>
      <c r="TFB88" s="5"/>
      <c r="TFC88" s="5"/>
      <c r="TFD88" s="5"/>
      <c r="TFE88" s="5"/>
      <c r="TFF88" s="5"/>
      <c r="TFG88" s="5"/>
      <c r="TFH88" s="5"/>
      <c r="TFI88" s="5"/>
      <c r="TFJ88" s="5"/>
      <c r="TFK88" s="5"/>
      <c r="TFL88" s="5"/>
      <c r="TFM88" s="5"/>
      <c r="TFN88" s="5"/>
      <c r="TFO88" s="5"/>
      <c r="TFP88" s="5"/>
      <c r="TFQ88" s="5"/>
      <c r="TFR88" s="5"/>
      <c r="TFS88" s="5"/>
      <c r="TFT88" s="5"/>
      <c r="TFU88" s="5"/>
      <c r="TFV88" s="5"/>
      <c r="TFW88" s="5"/>
      <c r="TFX88" s="5"/>
      <c r="TFY88" s="5"/>
      <c r="TFZ88" s="5"/>
      <c r="TGA88" s="5"/>
      <c r="TGB88" s="5"/>
      <c r="TGC88" s="5"/>
      <c r="TGD88" s="5"/>
      <c r="TGE88" s="5"/>
      <c r="TGF88" s="5"/>
      <c r="TGG88" s="5"/>
      <c r="TGH88" s="5"/>
      <c r="TGI88" s="5"/>
      <c r="TGJ88" s="5"/>
      <c r="TGK88" s="5"/>
      <c r="TGL88" s="5"/>
      <c r="TGM88" s="5"/>
      <c r="TGN88" s="5"/>
      <c r="TGO88" s="5"/>
      <c r="TGP88" s="5"/>
      <c r="TGQ88" s="5"/>
      <c r="TGR88" s="5"/>
      <c r="TGS88" s="5"/>
      <c r="TGT88" s="5"/>
      <c r="TGU88" s="5"/>
      <c r="TGV88" s="5"/>
      <c r="TGW88" s="5"/>
      <c r="TGX88" s="5"/>
      <c r="TGY88" s="5"/>
      <c r="TGZ88" s="5"/>
      <c r="THA88" s="5"/>
      <c r="THB88" s="5"/>
      <c r="THC88" s="5"/>
      <c r="THD88" s="5"/>
      <c r="THE88" s="5"/>
      <c r="THF88" s="5"/>
      <c r="THG88" s="5"/>
      <c r="THH88" s="5"/>
      <c r="THI88" s="5"/>
      <c r="THJ88" s="5"/>
      <c r="THK88" s="5"/>
      <c r="THL88" s="5"/>
      <c r="THM88" s="5"/>
      <c r="THN88" s="5"/>
      <c r="THO88" s="5"/>
      <c r="THP88" s="5"/>
      <c r="THQ88" s="5"/>
      <c r="THR88" s="5"/>
      <c r="THS88" s="5"/>
      <c r="THT88" s="5"/>
      <c r="THU88" s="5"/>
      <c r="THV88" s="5"/>
      <c r="THW88" s="5"/>
      <c r="THX88" s="5"/>
      <c r="THY88" s="5"/>
      <c r="THZ88" s="5"/>
      <c r="TIA88" s="5"/>
      <c r="TIB88" s="5"/>
      <c r="TIC88" s="5"/>
      <c r="TID88" s="5"/>
      <c r="TIE88" s="5"/>
      <c r="TIF88" s="5"/>
      <c r="TIG88" s="5"/>
      <c r="TIH88" s="5"/>
      <c r="TII88" s="5"/>
      <c r="TIJ88" s="5"/>
      <c r="TIK88" s="5"/>
      <c r="TIL88" s="5"/>
      <c r="TIM88" s="5"/>
      <c r="TIN88" s="5"/>
      <c r="TIO88" s="5"/>
      <c r="TIP88" s="5"/>
      <c r="TIQ88" s="5"/>
      <c r="TIR88" s="5"/>
      <c r="TIS88" s="5"/>
      <c r="TIT88" s="5"/>
      <c r="TIU88" s="5"/>
      <c r="TIV88" s="5"/>
      <c r="TIW88" s="5"/>
      <c r="TIX88" s="5"/>
      <c r="TIY88" s="5"/>
      <c r="TIZ88" s="5"/>
      <c r="TJA88" s="5"/>
      <c r="TJB88" s="5"/>
      <c r="TJC88" s="5"/>
      <c r="TJD88" s="5"/>
      <c r="TJE88" s="5"/>
      <c r="TJF88" s="5"/>
      <c r="TJG88" s="5"/>
      <c r="TJH88" s="5"/>
      <c r="TJI88" s="5"/>
      <c r="TJJ88" s="5"/>
      <c r="TJK88" s="5"/>
      <c r="TJL88" s="5"/>
      <c r="TJM88" s="5"/>
      <c r="TJN88" s="5"/>
      <c r="TJO88" s="5"/>
      <c r="TJP88" s="5"/>
      <c r="TJQ88" s="5"/>
      <c r="TJR88" s="5"/>
      <c r="TJS88" s="5"/>
      <c r="TJT88" s="5"/>
      <c r="TJU88" s="5"/>
      <c r="TJV88" s="5"/>
      <c r="TJW88" s="5"/>
      <c r="TJX88" s="5"/>
      <c r="TJY88" s="5"/>
      <c r="TJZ88" s="5"/>
      <c r="TKA88" s="5"/>
      <c r="TKB88" s="5"/>
      <c r="TKC88" s="5"/>
      <c r="TKD88" s="5"/>
      <c r="TKE88" s="5"/>
      <c r="TKF88" s="5"/>
      <c r="TKG88" s="5"/>
      <c r="TKH88" s="5"/>
      <c r="TKI88" s="5"/>
      <c r="TKJ88" s="5"/>
      <c r="TKK88" s="5"/>
      <c r="TKL88" s="5"/>
      <c r="TKM88" s="5"/>
      <c r="TKN88" s="5"/>
      <c r="TKO88" s="5"/>
      <c r="TKP88" s="5"/>
      <c r="TKQ88" s="5"/>
      <c r="TKR88" s="5"/>
      <c r="TKS88" s="5"/>
      <c r="TKT88" s="5"/>
      <c r="TKU88" s="5"/>
      <c r="TKV88" s="5"/>
      <c r="TKW88" s="5"/>
      <c r="TKX88" s="5"/>
      <c r="TKY88" s="5"/>
      <c r="TKZ88" s="5"/>
      <c r="TLA88" s="5"/>
      <c r="TLB88" s="5"/>
      <c r="TLC88" s="5"/>
      <c r="TLD88" s="5"/>
      <c r="TLE88" s="5"/>
      <c r="TLF88" s="5"/>
      <c r="TLG88" s="5"/>
      <c r="TLH88" s="5"/>
      <c r="TLI88" s="5"/>
      <c r="TLJ88" s="5"/>
      <c r="TLK88" s="5"/>
      <c r="TLL88" s="5"/>
      <c r="TLM88" s="5"/>
      <c r="TLN88" s="5"/>
      <c r="TLO88" s="5"/>
      <c r="TLP88" s="5"/>
      <c r="TLQ88" s="5"/>
      <c r="TLR88" s="5"/>
      <c r="TLS88" s="5"/>
      <c r="TLT88" s="5"/>
      <c r="TLU88" s="5"/>
      <c r="TLV88" s="5"/>
      <c r="TLW88" s="5"/>
      <c r="TLX88" s="5"/>
      <c r="TLY88" s="5"/>
      <c r="TLZ88" s="5"/>
      <c r="TMA88" s="5"/>
      <c r="TMB88" s="5"/>
      <c r="TMC88" s="5"/>
      <c r="TMD88" s="5"/>
      <c r="TME88" s="5"/>
      <c r="TMF88" s="5"/>
      <c r="TMG88" s="5"/>
      <c r="TMH88" s="5"/>
      <c r="TMI88" s="5"/>
      <c r="TMJ88" s="5"/>
      <c r="TMK88" s="5"/>
      <c r="TML88" s="5"/>
      <c r="TMM88" s="5"/>
      <c r="TMN88" s="5"/>
      <c r="TMO88" s="5"/>
      <c r="TMP88" s="5"/>
      <c r="TMQ88" s="5"/>
      <c r="TMR88" s="5"/>
      <c r="TMS88" s="5"/>
      <c r="TMT88" s="5"/>
      <c r="TMU88" s="5"/>
      <c r="TMV88" s="5"/>
      <c r="TMW88" s="5"/>
      <c r="TMX88" s="5"/>
      <c r="TMY88" s="5"/>
      <c r="TMZ88" s="5"/>
      <c r="TNA88" s="5"/>
      <c r="TNB88" s="5"/>
      <c r="TNC88" s="5"/>
      <c r="TND88" s="5"/>
      <c r="TNE88" s="5"/>
      <c r="TNF88" s="5"/>
      <c r="TNG88" s="5"/>
      <c r="TNH88" s="5"/>
      <c r="TNI88" s="5"/>
      <c r="TNJ88" s="5"/>
      <c r="TNK88" s="5"/>
      <c r="TNL88" s="5"/>
      <c r="TNM88" s="5"/>
      <c r="TNN88" s="5"/>
      <c r="TNO88" s="5"/>
      <c r="TNP88" s="5"/>
      <c r="TNQ88" s="5"/>
      <c r="TNR88" s="5"/>
      <c r="TNS88" s="5"/>
      <c r="TNT88" s="5"/>
      <c r="TNU88" s="5"/>
      <c r="TNV88" s="5"/>
      <c r="TNW88" s="5"/>
      <c r="TNX88" s="5"/>
      <c r="TNY88" s="5"/>
      <c r="TNZ88" s="5"/>
      <c r="TOA88" s="5"/>
      <c r="TOB88" s="5"/>
      <c r="TOC88" s="5"/>
      <c r="TOD88" s="5"/>
      <c r="TOE88" s="5"/>
      <c r="TOF88" s="5"/>
      <c r="TOG88" s="5"/>
      <c r="TOH88" s="5"/>
      <c r="TOI88" s="5"/>
      <c r="TOJ88" s="5"/>
      <c r="TOK88" s="5"/>
      <c r="TOL88" s="5"/>
      <c r="TOM88" s="5"/>
      <c r="TON88" s="5"/>
      <c r="TOO88" s="5"/>
      <c r="TOP88" s="5"/>
      <c r="TOQ88" s="5"/>
      <c r="TOR88" s="5"/>
      <c r="TOS88" s="5"/>
      <c r="TOT88" s="5"/>
      <c r="TOU88" s="5"/>
      <c r="TOV88" s="5"/>
      <c r="TOW88" s="5"/>
      <c r="TOX88" s="5"/>
      <c r="TOY88" s="5"/>
      <c r="TOZ88" s="5"/>
      <c r="TPA88" s="5"/>
      <c r="TPB88" s="5"/>
      <c r="TPC88" s="5"/>
      <c r="TPD88" s="5"/>
      <c r="TPE88" s="5"/>
      <c r="TPF88" s="5"/>
      <c r="TPG88" s="5"/>
      <c r="TPH88" s="5"/>
      <c r="TPI88" s="5"/>
      <c r="TPJ88" s="5"/>
      <c r="TPK88" s="5"/>
      <c r="TPL88" s="5"/>
      <c r="TPM88" s="5"/>
      <c r="TPN88" s="5"/>
      <c r="TPO88" s="5"/>
      <c r="TPP88" s="5"/>
      <c r="TPQ88" s="5"/>
      <c r="TPR88" s="5"/>
      <c r="TPS88" s="5"/>
      <c r="TPT88" s="5"/>
      <c r="TPU88" s="5"/>
      <c r="TPV88" s="5"/>
      <c r="TPW88" s="5"/>
      <c r="TPX88" s="5"/>
      <c r="TPY88" s="5"/>
      <c r="TPZ88" s="5"/>
      <c r="TQA88" s="5"/>
      <c r="TQB88" s="5"/>
      <c r="TQC88" s="5"/>
      <c r="TQD88" s="5"/>
      <c r="TQE88" s="5"/>
      <c r="TQF88" s="5"/>
      <c r="TQG88" s="5"/>
      <c r="TQH88" s="5"/>
      <c r="TQI88" s="5"/>
      <c r="TQJ88" s="5"/>
      <c r="TQK88" s="5"/>
      <c r="TQL88" s="5"/>
      <c r="TQM88" s="5"/>
      <c r="TQN88" s="5"/>
      <c r="TQO88" s="5"/>
      <c r="TQP88" s="5"/>
      <c r="TQQ88" s="5"/>
      <c r="TQR88" s="5"/>
      <c r="TQS88" s="5"/>
      <c r="TQT88" s="5"/>
      <c r="TQU88" s="5"/>
      <c r="TQV88" s="5"/>
      <c r="TQW88" s="5"/>
      <c r="TQX88" s="5"/>
      <c r="TQY88" s="5"/>
      <c r="TQZ88" s="5"/>
      <c r="TRA88" s="5"/>
      <c r="TRB88" s="5"/>
      <c r="TRC88" s="5"/>
      <c r="TRD88" s="5"/>
      <c r="TRE88" s="5"/>
      <c r="TRF88" s="5"/>
      <c r="TRG88" s="5"/>
      <c r="TRH88" s="5"/>
      <c r="TRI88" s="5"/>
      <c r="TRJ88" s="5"/>
      <c r="TRK88" s="5"/>
      <c r="TRL88" s="5"/>
      <c r="TRM88" s="5"/>
      <c r="TRN88" s="5"/>
      <c r="TRO88" s="5"/>
      <c r="TRP88" s="5"/>
      <c r="TRQ88" s="5"/>
      <c r="TRR88" s="5"/>
      <c r="TRS88" s="5"/>
      <c r="TRT88" s="5"/>
      <c r="TRU88" s="5"/>
      <c r="TRV88" s="5"/>
      <c r="TRW88" s="5"/>
      <c r="TRX88" s="5"/>
      <c r="TRY88" s="5"/>
      <c r="TRZ88" s="5"/>
      <c r="TSA88" s="5"/>
      <c r="TSB88" s="5"/>
      <c r="TSC88" s="5"/>
      <c r="TSD88" s="5"/>
      <c r="TSE88" s="5"/>
      <c r="TSF88" s="5"/>
      <c r="TSG88" s="5"/>
      <c r="TSH88" s="5"/>
      <c r="TSI88" s="5"/>
      <c r="TSJ88" s="5"/>
      <c r="TSK88" s="5"/>
      <c r="TSL88" s="5"/>
      <c r="TSM88" s="5"/>
      <c r="TSN88" s="5"/>
      <c r="TSO88" s="5"/>
      <c r="TSP88" s="5"/>
      <c r="TSQ88" s="5"/>
      <c r="TSR88" s="5"/>
      <c r="TSS88" s="5"/>
      <c r="TST88" s="5"/>
      <c r="TSU88" s="5"/>
      <c r="TSV88" s="5"/>
      <c r="TSW88" s="5"/>
      <c r="TSX88" s="5"/>
      <c r="TSY88" s="5"/>
      <c r="TSZ88" s="5"/>
      <c r="TTA88" s="5"/>
      <c r="TTB88" s="5"/>
      <c r="TTC88" s="5"/>
      <c r="TTD88" s="5"/>
      <c r="TTE88" s="5"/>
      <c r="TTF88" s="5"/>
      <c r="TTG88" s="5"/>
      <c r="TTH88" s="5"/>
      <c r="TTI88" s="5"/>
      <c r="TTJ88" s="5"/>
      <c r="TTK88" s="5"/>
      <c r="TTL88" s="5"/>
      <c r="TTM88" s="5"/>
      <c r="TTN88" s="5"/>
      <c r="TTO88" s="5"/>
      <c r="TTP88" s="5"/>
      <c r="TTQ88" s="5"/>
      <c r="TTR88" s="5"/>
      <c r="TTS88" s="5"/>
      <c r="TTT88" s="5"/>
      <c r="TTU88" s="5"/>
      <c r="TTV88" s="5"/>
      <c r="TTW88" s="5"/>
      <c r="TTX88" s="5"/>
      <c r="TTY88" s="5"/>
      <c r="TTZ88" s="5"/>
      <c r="TUA88" s="5"/>
      <c r="TUB88" s="5"/>
      <c r="TUC88" s="5"/>
      <c r="TUD88" s="5"/>
      <c r="TUE88" s="5"/>
      <c r="TUF88" s="5"/>
      <c r="TUG88" s="5"/>
      <c r="TUH88" s="5"/>
      <c r="TUI88" s="5"/>
      <c r="TUJ88" s="5"/>
      <c r="TUK88" s="5"/>
      <c r="TUL88" s="5"/>
      <c r="TUM88" s="5"/>
      <c r="TUN88" s="5"/>
      <c r="TUO88" s="5"/>
      <c r="TUP88" s="5"/>
      <c r="TUQ88" s="5"/>
      <c r="TUR88" s="5"/>
      <c r="TUS88" s="5"/>
      <c r="TUT88" s="5"/>
      <c r="TUU88" s="5"/>
      <c r="TUV88" s="5"/>
      <c r="TUW88" s="5"/>
      <c r="TUX88" s="5"/>
      <c r="TUY88" s="5"/>
      <c r="TUZ88" s="5"/>
      <c r="TVA88" s="5"/>
      <c r="TVB88" s="5"/>
      <c r="TVC88" s="5"/>
      <c r="TVD88" s="5"/>
      <c r="TVE88" s="5"/>
      <c r="TVF88" s="5"/>
      <c r="TVG88" s="5"/>
      <c r="TVH88" s="5"/>
      <c r="TVI88" s="5"/>
      <c r="TVJ88" s="5"/>
      <c r="TVK88" s="5"/>
      <c r="TVL88" s="5"/>
      <c r="TVM88" s="5"/>
      <c r="TVN88" s="5"/>
      <c r="TVO88" s="5"/>
      <c r="TVP88" s="5"/>
      <c r="TVQ88" s="5"/>
      <c r="TVR88" s="5"/>
      <c r="TVS88" s="5"/>
      <c r="TVT88" s="5"/>
      <c r="TVU88" s="5"/>
      <c r="TVV88" s="5"/>
      <c r="TVW88" s="5"/>
      <c r="TVX88" s="5"/>
      <c r="TVY88" s="5"/>
      <c r="TVZ88" s="5"/>
      <c r="TWA88" s="5"/>
      <c r="TWB88" s="5"/>
      <c r="TWC88" s="5"/>
      <c r="TWD88" s="5"/>
      <c r="TWE88" s="5"/>
      <c r="TWF88" s="5"/>
      <c r="TWG88" s="5"/>
      <c r="TWH88" s="5"/>
      <c r="TWI88" s="5"/>
      <c r="TWJ88" s="5"/>
      <c r="TWK88" s="5"/>
      <c r="TWL88" s="5"/>
      <c r="TWM88" s="5"/>
      <c r="TWN88" s="5"/>
      <c r="TWO88" s="5"/>
      <c r="TWP88" s="5"/>
      <c r="TWQ88" s="5"/>
      <c r="TWR88" s="5"/>
      <c r="TWS88" s="5"/>
      <c r="TWT88" s="5"/>
      <c r="TWU88" s="5"/>
      <c r="TWV88" s="5"/>
      <c r="TWW88" s="5"/>
      <c r="TWX88" s="5"/>
      <c r="TWY88" s="5"/>
      <c r="TWZ88" s="5"/>
      <c r="TXA88" s="5"/>
      <c r="TXB88" s="5"/>
      <c r="TXC88" s="5"/>
      <c r="TXD88" s="5"/>
      <c r="TXE88" s="5"/>
      <c r="TXF88" s="5"/>
      <c r="TXG88" s="5"/>
      <c r="TXH88" s="5"/>
      <c r="TXI88" s="5"/>
      <c r="TXJ88" s="5"/>
      <c r="TXK88" s="5"/>
      <c r="TXL88" s="5"/>
      <c r="TXM88" s="5"/>
      <c r="TXN88" s="5"/>
      <c r="TXO88" s="5"/>
      <c r="TXP88" s="5"/>
      <c r="TXQ88" s="5"/>
      <c r="TXR88" s="5"/>
      <c r="TXS88" s="5"/>
      <c r="TXT88" s="5"/>
      <c r="TXU88" s="5"/>
      <c r="TXV88" s="5"/>
      <c r="TXW88" s="5"/>
      <c r="TXX88" s="5"/>
      <c r="TXY88" s="5"/>
      <c r="TXZ88" s="5"/>
      <c r="TYA88" s="5"/>
      <c r="TYB88" s="5"/>
      <c r="TYC88" s="5"/>
      <c r="TYD88" s="5"/>
      <c r="TYE88" s="5"/>
      <c r="TYF88" s="5"/>
      <c r="TYG88" s="5"/>
      <c r="TYH88" s="5"/>
      <c r="TYI88" s="5"/>
      <c r="TYJ88" s="5"/>
      <c r="TYK88" s="5"/>
      <c r="TYL88" s="5"/>
      <c r="TYM88" s="5"/>
      <c r="TYN88" s="5"/>
      <c r="TYO88" s="5"/>
      <c r="TYP88" s="5"/>
      <c r="TYQ88" s="5"/>
      <c r="TYR88" s="5"/>
      <c r="TYS88" s="5"/>
      <c r="TYT88" s="5"/>
      <c r="TYU88" s="5"/>
      <c r="TYV88" s="5"/>
      <c r="TYW88" s="5"/>
      <c r="TYX88" s="5"/>
      <c r="TYY88" s="5"/>
      <c r="TYZ88" s="5"/>
      <c r="TZA88" s="5"/>
      <c r="TZB88" s="5"/>
      <c r="TZC88" s="5"/>
      <c r="TZD88" s="5"/>
      <c r="TZE88" s="5"/>
      <c r="TZF88" s="5"/>
      <c r="TZG88" s="5"/>
      <c r="TZH88" s="5"/>
      <c r="TZI88" s="5"/>
      <c r="TZJ88" s="5"/>
      <c r="TZK88" s="5"/>
      <c r="TZL88" s="5"/>
      <c r="TZM88" s="5"/>
      <c r="TZN88" s="5"/>
      <c r="TZO88" s="5"/>
      <c r="TZP88" s="5"/>
      <c r="TZQ88" s="5"/>
      <c r="TZR88" s="5"/>
      <c r="TZS88" s="5"/>
      <c r="TZT88" s="5"/>
      <c r="TZU88" s="5"/>
      <c r="TZV88" s="5"/>
      <c r="TZW88" s="5"/>
      <c r="TZX88" s="5"/>
      <c r="TZY88" s="5"/>
      <c r="TZZ88" s="5"/>
      <c r="UAA88" s="5"/>
      <c r="UAB88" s="5"/>
      <c r="UAC88" s="5"/>
      <c r="UAD88" s="5"/>
      <c r="UAE88" s="5"/>
      <c r="UAF88" s="5"/>
      <c r="UAG88" s="5"/>
      <c r="UAH88" s="5"/>
      <c r="UAI88" s="5"/>
      <c r="UAJ88" s="5"/>
      <c r="UAK88" s="5"/>
      <c r="UAL88" s="5"/>
      <c r="UAM88" s="5"/>
      <c r="UAN88" s="5"/>
      <c r="UAO88" s="5"/>
      <c r="UAP88" s="5"/>
      <c r="UAQ88" s="5"/>
      <c r="UAR88" s="5"/>
      <c r="UAS88" s="5"/>
      <c r="UAT88" s="5"/>
      <c r="UAU88" s="5"/>
      <c r="UAV88" s="5"/>
      <c r="UAW88" s="5"/>
      <c r="UAX88" s="5"/>
      <c r="UAY88" s="5"/>
      <c r="UAZ88" s="5"/>
      <c r="UBA88" s="5"/>
      <c r="UBB88" s="5"/>
      <c r="UBC88" s="5"/>
      <c r="UBD88" s="5"/>
      <c r="UBE88" s="5"/>
      <c r="UBF88" s="5"/>
      <c r="UBG88" s="5"/>
      <c r="UBH88" s="5"/>
      <c r="UBI88" s="5"/>
      <c r="UBJ88" s="5"/>
      <c r="UBK88" s="5"/>
      <c r="UBL88" s="5"/>
      <c r="UBM88" s="5"/>
      <c r="UBN88" s="5"/>
      <c r="UBO88" s="5"/>
      <c r="UBP88" s="5"/>
      <c r="UBQ88" s="5"/>
      <c r="UBR88" s="5"/>
      <c r="UBS88" s="5"/>
      <c r="UBT88" s="5"/>
      <c r="UBU88" s="5"/>
      <c r="UBV88" s="5"/>
      <c r="UBW88" s="5"/>
      <c r="UBX88" s="5"/>
      <c r="UBY88" s="5"/>
      <c r="UBZ88" s="5"/>
      <c r="UCA88" s="5"/>
      <c r="UCB88" s="5"/>
      <c r="UCC88" s="5"/>
      <c r="UCD88" s="5"/>
      <c r="UCE88" s="5"/>
      <c r="UCF88" s="5"/>
      <c r="UCG88" s="5"/>
      <c r="UCH88" s="5"/>
      <c r="UCI88" s="5"/>
      <c r="UCJ88" s="5"/>
      <c r="UCK88" s="5"/>
      <c r="UCL88" s="5"/>
      <c r="UCM88" s="5"/>
      <c r="UCN88" s="5"/>
      <c r="UCO88" s="5"/>
      <c r="UCP88" s="5"/>
      <c r="UCQ88" s="5"/>
      <c r="UCR88" s="5"/>
      <c r="UCS88" s="5"/>
      <c r="UCT88" s="5"/>
      <c r="UCU88" s="5"/>
      <c r="UCV88" s="5"/>
      <c r="UCW88" s="5"/>
      <c r="UCX88" s="5"/>
      <c r="UCY88" s="5"/>
      <c r="UCZ88" s="5"/>
      <c r="UDA88" s="5"/>
      <c r="UDB88" s="5"/>
      <c r="UDC88" s="5"/>
      <c r="UDD88" s="5"/>
      <c r="UDE88" s="5"/>
      <c r="UDF88" s="5"/>
      <c r="UDG88" s="5"/>
      <c r="UDH88" s="5"/>
      <c r="UDI88" s="5"/>
      <c r="UDJ88" s="5"/>
      <c r="UDK88" s="5"/>
      <c r="UDL88" s="5"/>
      <c r="UDM88" s="5"/>
      <c r="UDN88" s="5"/>
      <c r="UDO88" s="5"/>
      <c r="UDP88" s="5"/>
      <c r="UDQ88" s="5"/>
      <c r="UDR88" s="5"/>
      <c r="UDS88" s="5"/>
      <c r="UDT88" s="5"/>
      <c r="UDU88" s="5"/>
      <c r="UDV88" s="5"/>
      <c r="UDW88" s="5"/>
      <c r="UDX88" s="5"/>
      <c r="UDY88" s="5"/>
      <c r="UDZ88" s="5"/>
      <c r="UEA88" s="5"/>
      <c r="UEB88" s="5"/>
      <c r="UEC88" s="5"/>
      <c r="UED88" s="5"/>
      <c r="UEE88" s="5"/>
      <c r="UEF88" s="5"/>
      <c r="UEG88" s="5"/>
      <c r="UEH88" s="5"/>
      <c r="UEI88" s="5"/>
      <c r="UEJ88" s="5"/>
      <c r="UEK88" s="5"/>
      <c r="UEL88" s="5"/>
      <c r="UEM88" s="5"/>
      <c r="UEN88" s="5"/>
      <c r="UEO88" s="5"/>
      <c r="UEP88" s="5"/>
      <c r="UEQ88" s="5"/>
      <c r="UER88" s="5"/>
      <c r="UES88" s="5"/>
      <c r="UET88" s="5"/>
      <c r="UEU88" s="5"/>
      <c r="UEV88" s="5"/>
      <c r="UEW88" s="5"/>
      <c r="UEX88" s="5"/>
      <c r="UEY88" s="5"/>
      <c r="UEZ88" s="5"/>
      <c r="UFA88" s="5"/>
      <c r="UFB88" s="5"/>
      <c r="UFC88" s="5"/>
      <c r="UFD88" s="5"/>
      <c r="UFE88" s="5"/>
      <c r="UFF88" s="5"/>
      <c r="UFG88" s="5"/>
      <c r="UFH88" s="5"/>
      <c r="UFI88" s="5"/>
      <c r="UFJ88" s="5"/>
      <c r="UFK88" s="5"/>
      <c r="UFL88" s="5"/>
      <c r="UFM88" s="5"/>
      <c r="UFN88" s="5"/>
      <c r="UFO88" s="5"/>
      <c r="UFP88" s="5"/>
      <c r="UFQ88" s="5"/>
      <c r="UFR88" s="5"/>
      <c r="UFS88" s="5"/>
      <c r="UFT88" s="5"/>
      <c r="UFU88" s="5"/>
      <c r="UFV88" s="5"/>
      <c r="UFW88" s="5"/>
      <c r="UFX88" s="5"/>
      <c r="UFY88" s="5"/>
      <c r="UFZ88" s="5"/>
      <c r="UGA88" s="5"/>
      <c r="UGB88" s="5"/>
      <c r="UGC88" s="5"/>
      <c r="UGD88" s="5"/>
      <c r="UGE88" s="5"/>
      <c r="UGF88" s="5"/>
      <c r="UGG88" s="5"/>
      <c r="UGH88" s="5"/>
      <c r="UGI88" s="5"/>
      <c r="UGJ88" s="5"/>
      <c r="UGK88" s="5"/>
      <c r="UGL88" s="5"/>
      <c r="UGM88" s="5"/>
      <c r="UGN88" s="5"/>
      <c r="UGO88" s="5"/>
      <c r="UGP88" s="5"/>
      <c r="UGQ88" s="5"/>
      <c r="UGR88" s="5"/>
      <c r="UGS88" s="5"/>
      <c r="UGT88" s="5"/>
      <c r="UGU88" s="5"/>
      <c r="UGV88" s="5"/>
      <c r="UGW88" s="5"/>
      <c r="UGX88" s="5"/>
      <c r="UGY88" s="5"/>
      <c r="UGZ88" s="5"/>
      <c r="UHA88" s="5"/>
      <c r="UHB88" s="5"/>
      <c r="UHC88" s="5"/>
      <c r="UHD88" s="5"/>
      <c r="UHE88" s="5"/>
      <c r="UHF88" s="5"/>
      <c r="UHG88" s="5"/>
      <c r="UHH88" s="5"/>
      <c r="UHI88" s="5"/>
      <c r="UHJ88" s="5"/>
      <c r="UHK88" s="5"/>
      <c r="UHL88" s="5"/>
      <c r="UHM88" s="5"/>
      <c r="UHN88" s="5"/>
      <c r="UHO88" s="5"/>
      <c r="UHP88" s="5"/>
      <c r="UHQ88" s="5"/>
      <c r="UHR88" s="5"/>
      <c r="UHS88" s="5"/>
      <c r="UHT88" s="5"/>
      <c r="UHU88" s="5"/>
      <c r="UHV88" s="5"/>
      <c r="UHW88" s="5"/>
      <c r="UHX88" s="5"/>
      <c r="UHY88" s="5"/>
      <c r="UHZ88" s="5"/>
      <c r="UIA88" s="5"/>
      <c r="UIB88" s="5"/>
      <c r="UIC88" s="5"/>
      <c r="UID88" s="5"/>
      <c r="UIE88" s="5"/>
      <c r="UIF88" s="5"/>
      <c r="UIG88" s="5"/>
      <c r="UIH88" s="5"/>
      <c r="UII88" s="5"/>
      <c r="UIJ88" s="5"/>
      <c r="UIK88" s="5"/>
      <c r="UIL88" s="5"/>
      <c r="UIM88" s="5"/>
      <c r="UIN88" s="5"/>
      <c r="UIO88" s="5"/>
      <c r="UIP88" s="5"/>
      <c r="UIQ88" s="5"/>
      <c r="UIR88" s="5"/>
      <c r="UIS88" s="5"/>
      <c r="UIT88" s="5"/>
      <c r="UIU88" s="5"/>
      <c r="UIV88" s="5"/>
      <c r="UIW88" s="5"/>
      <c r="UIX88" s="5"/>
      <c r="UIY88" s="5"/>
      <c r="UIZ88" s="5"/>
      <c r="UJA88" s="5"/>
      <c r="UJB88" s="5"/>
      <c r="UJC88" s="5"/>
      <c r="UJD88" s="5"/>
      <c r="UJE88" s="5"/>
      <c r="UJF88" s="5"/>
      <c r="UJG88" s="5"/>
      <c r="UJH88" s="5"/>
      <c r="UJI88" s="5"/>
      <c r="UJJ88" s="5"/>
      <c r="UJK88" s="5"/>
      <c r="UJL88" s="5"/>
      <c r="UJM88" s="5"/>
      <c r="UJN88" s="5"/>
      <c r="UJO88" s="5"/>
      <c r="UJP88" s="5"/>
      <c r="UJQ88" s="5"/>
      <c r="UJR88" s="5"/>
      <c r="UJS88" s="5"/>
      <c r="UJT88" s="5"/>
      <c r="UJU88" s="5"/>
      <c r="UJV88" s="5"/>
      <c r="UJW88" s="5"/>
      <c r="UJX88" s="5"/>
      <c r="UJY88" s="5"/>
      <c r="UJZ88" s="5"/>
      <c r="UKA88" s="5"/>
      <c r="UKB88" s="5"/>
      <c r="UKC88" s="5"/>
      <c r="UKD88" s="5"/>
      <c r="UKE88" s="5"/>
      <c r="UKF88" s="5"/>
      <c r="UKG88" s="5"/>
      <c r="UKH88" s="5"/>
      <c r="UKI88" s="5"/>
      <c r="UKJ88" s="5"/>
      <c r="UKK88" s="5"/>
      <c r="UKL88" s="5"/>
      <c r="UKM88" s="5"/>
      <c r="UKN88" s="5"/>
      <c r="UKO88" s="5"/>
      <c r="UKP88" s="5"/>
      <c r="UKQ88" s="5"/>
      <c r="UKR88" s="5"/>
      <c r="UKS88" s="5"/>
      <c r="UKT88" s="5"/>
      <c r="UKU88" s="5"/>
      <c r="UKV88" s="5"/>
      <c r="UKW88" s="5"/>
      <c r="UKX88" s="5"/>
      <c r="UKY88" s="5"/>
      <c r="UKZ88" s="5"/>
      <c r="ULA88" s="5"/>
      <c r="ULB88" s="5"/>
      <c r="ULC88" s="5"/>
      <c r="ULD88" s="5"/>
      <c r="ULE88" s="5"/>
      <c r="ULF88" s="5"/>
      <c r="ULG88" s="5"/>
      <c r="ULH88" s="5"/>
      <c r="ULI88" s="5"/>
      <c r="ULJ88" s="5"/>
      <c r="ULK88" s="5"/>
      <c r="ULL88" s="5"/>
      <c r="ULM88" s="5"/>
      <c r="ULN88" s="5"/>
      <c r="ULO88" s="5"/>
      <c r="ULP88" s="5"/>
      <c r="ULQ88" s="5"/>
      <c r="ULR88" s="5"/>
      <c r="ULS88" s="5"/>
      <c r="ULT88" s="5"/>
      <c r="ULU88" s="5"/>
      <c r="ULV88" s="5"/>
      <c r="ULW88" s="5"/>
      <c r="ULX88" s="5"/>
      <c r="ULY88" s="5"/>
      <c r="ULZ88" s="5"/>
      <c r="UMA88" s="5"/>
      <c r="UMB88" s="5"/>
      <c r="UMC88" s="5"/>
      <c r="UMD88" s="5"/>
      <c r="UME88" s="5"/>
      <c r="UMF88" s="5"/>
      <c r="UMG88" s="5"/>
      <c r="UMH88" s="5"/>
      <c r="UMI88" s="5"/>
      <c r="UMJ88" s="5"/>
      <c r="UMK88" s="5"/>
      <c r="UML88" s="5"/>
      <c r="UMM88" s="5"/>
      <c r="UMN88" s="5"/>
      <c r="UMO88" s="5"/>
      <c r="UMP88" s="5"/>
      <c r="UMQ88" s="5"/>
      <c r="UMR88" s="5"/>
      <c r="UMS88" s="5"/>
      <c r="UMT88" s="5"/>
      <c r="UMU88" s="5"/>
      <c r="UMV88" s="5"/>
      <c r="UMW88" s="5"/>
      <c r="UMX88" s="5"/>
      <c r="UMY88" s="5"/>
      <c r="UMZ88" s="5"/>
      <c r="UNA88" s="5"/>
      <c r="UNB88" s="5"/>
      <c r="UNC88" s="5"/>
      <c r="UND88" s="5"/>
      <c r="UNE88" s="5"/>
      <c r="UNF88" s="5"/>
      <c r="UNG88" s="5"/>
      <c r="UNH88" s="5"/>
      <c r="UNI88" s="5"/>
      <c r="UNJ88" s="5"/>
      <c r="UNK88" s="5"/>
      <c r="UNL88" s="5"/>
      <c r="UNM88" s="5"/>
      <c r="UNN88" s="5"/>
      <c r="UNO88" s="5"/>
      <c r="UNP88" s="5"/>
      <c r="UNQ88" s="5"/>
      <c r="UNR88" s="5"/>
      <c r="UNS88" s="5"/>
      <c r="UNT88" s="5"/>
      <c r="UNU88" s="5"/>
      <c r="UNV88" s="5"/>
      <c r="UNW88" s="5"/>
      <c r="UNX88" s="5"/>
      <c r="UNY88" s="5"/>
      <c r="UNZ88" s="5"/>
      <c r="UOA88" s="5"/>
      <c r="UOB88" s="5"/>
      <c r="UOC88" s="5"/>
      <c r="UOD88" s="5"/>
      <c r="UOE88" s="5"/>
      <c r="UOF88" s="5"/>
      <c r="UOG88" s="5"/>
      <c r="UOH88" s="5"/>
      <c r="UOI88" s="5"/>
      <c r="UOJ88" s="5"/>
      <c r="UOK88" s="5"/>
      <c r="UOL88" s="5"/>
      <c r="UOM88" s="5"/>
      <c r="UON88" s="5"/>
      <c r="UOO88" s="5"/>
      <c r="UOP88" s="5"/>
      <c r="UOQ88" s="5"/>
      <c r="UOR88" s="5"/>
      <c r="UOS88" s="5"/>
      <c r="UOT88" s="5"/>
      <c r="UOU88" s="5"/>
      <c r="UOV88" s="5"/>
      <c r="UOW88" s="5"/>
      <c r="UOX88" s="5"/>
      <c r="UOY88" s="5"/>
      <c r="UOZ88" s="5"/>
      <c r="UPA88" s="5"/>
      <c r="UPB88" s="5"/>
      <c r="UPC88" s="5"/>
      <c r="UPD88" s="5"/>
      <c r="UPE88" s="5"/>
      <c r="UPF88" s="5"/>
      <c r="UPG88" s="5"/>
      <c r="UPH88" s="5"/>
      <c r="UPI88" s="5"/>
      <c r="UPJ88" s="5"/>
      <c r="UPK88" s="5"/>
      <c r="UPL88" s="5"/>
      <c r="UPM88" s="5"/>
      <c r="UPN88" s="5"/>
      <c r="UPO88" s="5"/>
      <c r="UPP88" s="5"/>
      <c r="UPQ88" s="5"/>
      <c r="UPR88" s="5"/>
      <c r="UPS88" s="5"/>
      <c r="UPT88" s="5"/>
      <c r="UPU88" s="5"/>
      <c r="UPV88" s="5"/>
      <c r="UPW88" s="5"/>
      <c r="UPX88" s="5"/>
      <c r="UPY88" s="5"/>
      <c r="UPZ88" s="5"/>
      <c r="UQA88" s="5"/>
      <c r="UQB88" s="5"/>
      <c r="UQC88" s="5"/>
      <c r="UQD88" s="5"/>
      <c r="UQE88" s="5"/>
      <c r="UQF88" s="5"/>
      <c r="UQG88" s="5"/>
      <c r="UQH88" s="5"/>
      <c r="UQI88" s="5"/>
      <c r="UQJ88" s="5"/>
      <c r="UQK88" s="5"/>
      <c r="UQL88" s="5"/>
      <c r="UQM88" s="5"/>
      <c r="UQN88" s="5"/>
      <c r="UQO88" s="5"/>
      <c r="UQP88" s="5"/>
      <c r="UQQ88" s="5"/>
      <c r="UQR88" s="5"/>
      <c r="UQS88" s="5"/>
      <c r="UQT88" s="5"/>
      <c r="UQU88" s="5"/>
      <c r="UQV88" s="5"/>
      <c r="UQW88" s="5"/>
      <c r="UQX88" s="5"/>
      <c r="UQY88" s="5"/>
      <c r="UQZ88" s="5"/>
      <c r="URA88" s="5"/>
      <c r="URB88" s="5"/>
      <c r="URC88" s="5"/>
      <c r="URD88" s="5"/>
      <c r="URE88" s="5"/>
      <c r="URF88" s="5"/>
      <c r="URG88" s="5"/>
      <c r="URH88" s="5"/>
      <c r="URI88" s="5"/>
      <c r="URJ88" s="5"/>
      <c r="URK88" s="5"/>
      <c r="URL88" s="5"/>
      <c r="URM88" s="5"/>
      <c r="URN88" s="5"/>
      <c r="URO88" s="5"/>
      <c r="URP88" s="5"/>
      <c r="URQ88" s="5"/>
      <c r="URR88" s="5"/>
      <c r="URS88" s="5"/>
      <c r="URT88" s="5"/>
      <c r="URU88" s="5"/>
      <c r="URV88" s="5"/>
      <c r="URW88" s="5"/>
      <c r="URX88" s="5"/>
      <c r="URY88" s="5"/>
      <c r="URZ88" s="5"/>
      <c r="USA88" s="5"/>
      <c r="USB88" s="5"/>
      <c r="USC88" s="5"/>
      <c r="USD88" s="5"/>
      <c r="USE88" s="5"/>
      <c r="USF88" s="5"/>
      <c r="USG88" s="5"/>
      <c r="USH88" s="5"/>
      <c r="USI88" s="5"/>
      <c r="USJ88" s="5"/>
      <c r="USK88" s="5"/>
      <c r="USL88" s="5"/>
      <c r="USM88" s="5"/>
      <c r="USN88" s="5"/>
      <c r="USO88" s="5"/>
      <c r="USP88" s="5"/>
      <c r="USQ88" s="5"/>
      <c r="USR88" s="5"/>
      <c r="USS88" s="5"/>
      <c r="UST88" s="5"/>
      <c r="USU88" s="5"/>
      <c r="USV88" s="5"/>
      <c r="USW88" s="5"/>
      <c r="USX88" s="5"/>
      <c r="USY88" s="5"/>
      <c r="USZ88" s="5"/>
      <c r="UTA88" s="5"/>
      <c r="UTB88" s="5"/>
      <c r="UTC88" s="5"/>
      <c r="UTD88" s="5"/>
      <c r="UTE88" s="5"/>
      <c r="UTF88" s="5"/>
      <c r="UTG88" s="5"/>
      <c r="UTH88" s="5"/>
      <c r="UTI88" s="5"/>
      <c r="UTJ88" s="5"/>
      <c r="UTK88" s="5"/>
      <c r="UTL88" s="5"/>
      <c r="UTM88" s="5"/>
      <c r="UTN88" s="5"/>
      <c r="UTO88" s="5"/>
      <c r="UTP88" s="5"/>
      <c r="UTQ88" s="5"/>
      <c r="UTR88" s="5"/>
      <c r="UTS88" s="5"/>
      <c r="UTT88" s="5"/>
      <c r="UTU88" s="5"/>
      <c r="UTV88" s="5"/>
      <c r="UTW88" s="5"/>
      <c r="UTX88" s="5"/>
      <c r="UTY88" s="5"/>
      <c r="UTZ88" s="5"/>
      <c r="UUA88" s="5"/>
      <c r="UUB88" s="5"/>
      <c r="UUC88" s="5"/>
      <c r="UUD88" s="5"/>
      <c r="UUE88" s="5"/>
      <c r="UUF88" s="5"/>
      <c r="UUG88" s="5"/>
      <c r="UUH88" s="5"/>
      <c r="UUI88" s="5"/>
      <c r="UUJ88" s="5"/>
      <c r="UUK88" s="5"/>
      <c r="UUL88" s="5"/>
      <c r="UUM88" s="5"/>
      <c r="UUN88" s="5"/>
      <c r="UUO88" s="5"/>
      <c r="UUP88" s="5"/>
      <c r="UUQ88" s="5"/>
      <c r="UUR88" s="5"/>
      <c r="UUS88" s="5"/>
      <c r="UUT88" s="5"/>
      <c r="UUU88" s="5"/>
      <c r="UUV88" s="5"/>
      <c r="UUW88" s="5"/>
      <c r="UUX88" s="5"/>
      <c r="UUY88" s="5"/>
      <c r="UUZ88" s="5"/>
      <c r="UVA88" s="5"/>
      <c r="UVB88" s="5"/>
      <c r="UVC88" s="5"/>
      <c r="UVD88" s="5"/>
      <c r="UVE88" s="5"/>
      <c r="UVF88" s="5"/>
      <c r="UVG88" s="5"/>
      <c r="UVH88" s="5"/>
      <c r="UVI88" s="5"/>
      <c r="UVJ88" s="5"/>
      <c r="UVK88" s="5"/>
      <c r="UVL88" s="5"/>
      <c r="UVM88" s="5"/>
      <c r="UVN88" s="5"/>
      <c r="UVO88" s="5"/>
      <c r="UVP88" s="5"/>
      <c r="UVQ88" s="5"/>
      <c r="UVR88" s="5"/>
      <c r="UVS88" s="5"/>
      <c r="UVT88" s="5"/>
      <c r="UVU88" s="5"/>
      <c r="UVV88" s="5"/>
      <c r="UVW88" s="5"/>
      <c r="UVX88" s="5"/>
      <c r="UVY88" s="5"/>
      <c r="UVZ88" s="5"/>
      <c r="UWA88" s="5"/>
      <c r="UWB88" s="5"/>
      <c r="UWC88" s="5"/>
      <c r="UWD88" s="5"/>
      <c r="UWE88" s="5"/>
      <c r="UWF88" s="5"/>
      <c r="UWG88" s="5"/>
      <c r="UWH88" s="5"/>
      <c r="UWI88" s="5"/>
      <c r="UWJ88" s="5"/>
      <c r="UWK88" s="5"/>
      <c r="UWL88" s="5"/>
      <c r="UWM88" s="5"/>
      <c r="UWN88" s="5"/>
      <c r="UWO88" s="5"/>
      <c r="UWP88" s="5"/>
      <c r="UWQ88" s="5"/>
      <c r="UWR88" s="5"/>
      <c r="UWS88" s="5"/>
      <c r="UWT88" s="5"/>
      <c r="UWU88" s="5"/>
      <c r="UWV88" s="5"/>
      <c r="UWW88" s="5"/>
      <c r="UWX88" s="5"/>
      <c r="UWY88" s="5"/>
      <c r="UWZ88" s="5"/>
      <c r="UXA88" s="5"/>
      <c r="UXB88" s="5"/>
      <c r="UXC88" s="5"/>
      <c r="UXD88" s="5"/>
      <c r="UXE88" s="5"/>
      <c r="UXF88" s="5"/>
      <c r="UXG88" s="5"/>
      <c r="UXH88" s="5"/>
      <c r="UXI88" s="5"/>
      <c r="UXJ88" s="5"/>
      <c r="UXK88" s="5"/>
      <c r="UXL88" s="5"/>
      <c r="UXM88" s="5"/>
      <c r="UXN88" s="5"/>
      <c r="UXO88" s="5"/>
      <c r="UXP88" s="5"/>
      <c r="UXQ88" s="5"/>
      <c r="UXR88" s="5"/>
      <c r="UXS88" s="5"/>
      <c r="UXT88" s="5"/>
      <c r="UXU88" s="5"/>
      <c r="UXV88" s="5"/>
      <c r="UXW88" s="5"/>
      <c r="UXX88" s="5"/>
      <c r="UXY88" s="5"/>
      <c r="UXZ88" s="5"/>
      <c r="UYA88" s="5"/>
      <c r="UYB88" s="5"/>
      <c r="UYC88" s="5"/>
      <c r="UYD88" s="5"/>
      <c r="UYE88" s="5"/>
      <c r="UYF88" s="5"/>
      <c r="UYG88" s="5"/>
      <c r="UYH88" s="5"/>
      <c r="UYI88" s="5"/>
      <c r="UYJ88" s="5"/>
      <c r="UYK88" s="5"/>
      <c r="UYL88" s="5"/>
      <c r="UYM88" s="5"/>
      <c r="UYN88" s="5"/>
      <c r="UYO88" s="5"/>
      <c r="UYP88" s="5"/>
      <c r="UYQ88" s="5"/>
      <c r="UYR88" s="5"/>
      <c r="UYS88" s="5"/>
      <c r="UYT88" s="5"/>
      <c r="UYU88" s="5"/>
      <c r="UYV88" s="5"/>
      <c r="UYW88" s="5"/>
      <c r="UYX88" s="5"/>
      <c r="UYY88" s="5"/>
      <c r="UYZ88" s="5"/>
      <c r="UZA88" s="5"/>
      <c r="UZB88" s="5"/>
      <c r="UZC88" s="5"/>
      <c r="UZD88" s="5"/>
      <c r="UZE88" s="5"/>
      <c r="UZF88" s="5"/>
      <c r="UZG88" s="5"/>
      <c r="UZH88" s="5"/>
      <c r="UZI88" s="5"/>
      <c r="UZJ88" s="5"/>
      <c r="UZK88" s="5"/>
      <c r="UZL88" s="5"/>
      <c r="UZM88" s="5"/>
      <c r="UZN88" s="5"/>
      <c r="UZO88" s="5"/>
      <c r="UZP88" s="5"/>
      <c r="UZQ88" s="5"/>
      <c r="UZR88" s="5"/>
      <c r="UZS88" s="5"/>
      <c r="UZT88" s="5"/>
      <c r="UZU88" s="5"/>
      <c r="UZV88" s="5"/>
      <c r="UZW88" s="5"/>
      <c r="UZX88" s="5"/>
      <c r="UZY88" s="5"/>
      <c r="UZZ88" s="5"/>
      <c r="VAA88" s="5"/>
      <c r="VAB88" s="5"/>
      <c r="VAC88" s="5"/>
      <c r="VAD88" s="5"/>
      <c r="VAE88" s="5"/>
      <c r="VAF88" s="5"/>
      <c r="VAG88" s="5"/>
      <c r="VAH88" s="5"/>
      <c r="VAI88" s="5"/>
      <c r="VAJ88" s="5"/>
      <c r="VAK88" s="5"/>
      <c r="VAL88" s="5"/>
      <c r="VAM88" s="5"/>
      <c r="VAN88" s="5"/>
      <c r="VAO88" s="5"/>
      <c r="VAP88" s="5"/>
      <c r="VAQ88" s="5"/>
      <c r="VAR88" s="5"/>
      <c r="VAS88" s="5"/>
      <c r="VAT88" s="5"/>
      <c r="VAU88" s="5"/>
      <c r="VAV88" s="5"/>
      <c r="VAW88" s="5"/>
      <c r="VAX88" s="5"/>
      <c r="VAY88" s="5"/>
      <c r="VAZ88" s="5"/>
      <c r="VBA88" s="5"/>
      <c r="VBB88" s="5"/>
      <c r="VBC88" s="5"/>
      <c r="VBD88" s="5"/>
      <c r="VBE88" s="5"/>
      <c r="VBF88" s="5"/>
      <c r="VBG88" s="5"/>
      <c r="VBH88" s="5"/>
      <c r="VBI88" s="5"/>
      <c r="VBJ88" s="5"/>
      <c r="VBK88" s="5"/>
      <c r="VBL88" s="5"/>
      <c r="VBM88" s="5"/>
      <c r="VBN88" s="5"/>
      <c r="VBO88" s="5"/>
      <c r="VBP88" s="5"/>
      <c r="VBQ88" s="5"/>
      <c r="VBR88" s="5"/>
      <c r="VBS88" s="5"/>
      <c r="VBT88" s="5"/>
      <c r="VBU88" s="5"/>
      <c r="VBV88" s="5"/>
      <c r="VBW88" s="5"/>
      <c r="VBX88" s="5"/>
      <c r="VBY88" s="5"/>
      <c r="VBZ88" s="5"/>
      <c r="VCA88" s="5"/>
      <c r="VCB88" s="5"/>
      <c r="VCC88" s="5"/>
      <c r="VCD88" s="5"/>
      <c r="VCE88" s="5"/>
      <c r="VCF88" s="5"/>
      <c r="VCG88" s="5"/>
      <c r="VCH88" s="5"/>
      <c r="VCI88" s="5"/>
      <c r="VCJ88" s="5"/>
      <c r="VCK88" s="5"/>
      <c r="VCL88" s="5"/>
      <c r="VCM88" s="5"/>
      <c r="VCN88" s="5"/>
      <c r="VCO88" s="5"/>
      <c r="VCP88" s="5"/>
      <c r="VCQ88" s="5"/>
      <c r="VCR88" s="5"/>
      <c r="VCS88" s="5"/>
      <c r="VCT88" s="5"/>
      <c r="VCU88" s="5"/>
      <c r="VCV88" s="5"/>
      <c r="VCW88" s="5"/>
      <c r="VCX88" s="5"/>
      <c r="VCY88" s="5"/>
      <c r="VCZ88" s="5"/>
      <c r="VDA88" s="5"/>
      <c r="VDB88" s="5"/>
      <c r="VDC88" s="5"/>
      <c r="VDD88" s="5"/>
      <c r="VDE88" s="5"/>
      <c r="VDF88" s="5"/>
      <c r="VDG88" s="5"/>
      <c r="VDH88" s="5"/>
      <c r="VDI88" s="5"/>
      <c r="VDJ88" s="5"/>
      <c r="VDK88" s="5"/>
      <c r="VDL88" s="5"/>
      <c r="VDM88" s="5"/>
      <c r="VDN88" s="5"/>
      <c r="VDO88" s="5"/>
      <c r="VDP88" s="5"/>
      <c r="VDQ88" s="5"/>
      <c r="VDR88" s="5"/>
      <c r="VDS88" s="5"/>
      <c r="VDT88" s="5"/>
      <c r="VDU88" s="5"/>
      <c r="VDV88" s="5"/>
      <c r="VDW88" s="5"/>
      <c r="VDX88" s="5"/>
      <c r="VDY88" s="5"/>
      <c r="VDZ88" s="5"/>
      <c r="VEA88" s="5"/>
      <c r="VEB88" s="5"/>
      <c r="VEC88" s="5"/>
      <c r="VED88" s="5"/>
      <c r="VEE88" s="5"/>
      <c r="VEF88" s="5"/>
      <c r="VEG88" s="5"/>
      <c r="VEH88" s="5"/>
      <c r="VEI88" s="5"/>
      <c r="VEJ88" s="5"/>
      <c r="VEK88" s="5"/>
      <c r="VEL88" s="5"/>
      <c r="VEM88" s="5"/>
      <c r="VEN88" s="5"/>
      <c r="VEO88" s="5"/>
      <c r="VEP88" s="5"/>
      <c r="VEQ88" s="5"/>
      <c r="VER88" s="5"/>
      <c r="VES88" s="5"/>
      <c r="VET88" s="5"/>
      <c r="VEU88" s="5"/>
      <c r="VEV88" s="5"/>
      <c r="VEW88" s="5"/>
      <c r="VEX88" s="5"/>
      <c r="VEY88" s="5"/>
      <c r="VEZ88" s="5"/>
      <c r="VFA88" s="5"/>
      <c r="VFB88" s="5"/>
      <c r="VFC88" s="5"/>
      <c r="VFD88" s="5"/>
      <c r="VFE88" s="5"/>
      <c r="VFF88" s="5"/>
      <c r="VFG88" s="5"/>
      <c r="VFH88" s="5"/>
      <c r="VFI88" s="5"/>
      <c r="VFJ88" s="5"/>
      <c r="VFK88" s="5"/>
      <c r="VFL88" s="5"/>
      <c r="VFM88" s="5"/>
      <c r="VFN88" s="5"/>
      <c r="VFO88" s="5"/>
      <c r="VFP88" s="5"/>
      <c r="VFQ88" s="5"/>
      <c r="VFR88" s="5"/>
      <c r="VFS88" s="5"/>
      <c r="VFT88" s="5"/>
      <c r="VFU88" s="5"/>
      <c r="VFV88" s="5"/>
      <c r="VFW88" s="5"/>
      <c r="VFX88" s="5"/>
      <c r="VFY88" s="5"/>
      <c r="VFZ88" s="5"/>
      <c r="VGA88" s="5"/>
      <c r="VGB88" s="5"/>
      <c r="VGC88" s="5"/>
      <c r="VGD88" s="5"/>
      <c r="VGE88" s="5"/>
      <c r="VGF88" s="5"/>
      <c r="VGG88" s="5"/>
      <c r="VGH88" s="5"/>
      <c r="VGI88" s="5"/>
      <c r="VGJ88" s="5"/>
      <c r="VGK88" s="5"/>
      <c r="VGL88" s="5"/>
      <c r="VGM88" s="5"/>
      <c r="VGN88" s="5"/>
      <c r="VGO88" s="5"/>
      <c r="VGP88" s="5"/>
      <c r="VGQ88" s="5"/>
      <c r="VGR88" s="5"/>
      <c r="VGS88" s="5"/>
      <c r="VGT88" s="5"/>
      <c r="VGU88" s="5"/>
      <c r="VGV88" s="5"/>
      <c r="VGW88" s="5"/>
      <c r="VGX88" s="5"/>
      <c r="VGY88" s="5"/>
      <c r="VGZ88" s="5"/>
      <c r="VHA88" s="5"/>
      <c r="VHB88" s="5"/>
      <c r="VHC88" s="5"/>
      <c r="VHD88" s="5"/>
      <c r="VHE88" s="5"/>
      <c r="VHF88" s="5"/>
      <c r="VHG88" s="5"/>
      <c r="VHH88" s="5"/>
      <c r="VHI88" s="5"/>
      <c r="VHJ88" s="5"/>
      <c r="VHK88" s="5"/>
      <c r="VHL88" s="5"/>
      <c r="VHM88" s="5"/>
      <c r="VHN88" s="5"/>
      <c r="VHO88" s="5"/>
      <c r="VHP88" s="5"/>
      <c r="VHQ88" s="5"/>
      <c r="VHR88" s="5"/>
      <c r="VHS88" s="5"/>
      <c r="VHT88" s="5"/>
      <c r="VHU88" s="5"/>
      <c r="VHV88" s="5"/>
      <c r="VHW88" s="5"/>
      <c r="VHX88" s="5"/>
      <c r="VHY88" s="5"/>
      <c r="VHZ88" s="5"/>
      <c r="VIA88" s="5"/>
      <c r="VIB88" s="5"/>
      <c r="VIC88" s="5"/>
      <c r="VID88" s="5"/>
      <c r="VIE88" s="5"/>
      <c r="VIF88" s="5"/>
      <c r="VIG88" s="5"/>
      <c r="VIH88" s="5"/>
      <c r="VII88" s="5"/>
      <c r="VIJ88" s="5"/>
      <c r="VIK88" s="5"/>
      <c r="VIL88" s="5"/>
      <c r="VIM88" s="5"/>
      <c r="VIN88" s="5"/>
      <c r="VIO88" s="5"/>
      <c r="VIP88" s="5"/>
      <c r="VIQ88" s="5"/>
      <c r="VIR88" s="5"/>
      <c r="VIS88" s="5"/>
      <c r="VIT88" s="5"/>
      <c r="VIU88" s="5"/>
      <c r="VIV88" s="5"/>
      <c r="VIW88" s="5"/>
      <c r="VIX88" s="5"/>
      <c r="VIY88" s="5"/>
      <c r="VIZ88" s="5"/>
      <c r="VJA88" s="5"/>
      <c r="VJB88" s="5"/>
      <c r="VJC88" s="5"/>
      <c r="VJD88" s="5"/>
      <c r="VJE88" s="5"/>
      <c r="VJF88" s="5"/>
      <c r="VJG88" s="5"/>
      <c r="VJH88" s="5"/>
      <c r="VJI88" s="5"/>
      <c r="VJJ88" s="5"/>
      <c r="VJK88" s="5"/>
      <c r="VJL88" s="5"/>
      <c r="VJM88" s="5"/>
      <c r="VJN88" s="5"/>
      <c r="VJO88" s="5"/>
      <c r="VJP88" s="5"/>
      <c r="VJQ88" s="5"/>
      <c r="VJR88" s="5"/>
      <c r="VJS88" s="5"/>
      <c r="VJT88" s="5"/>
      <c r="VJU88" s="5"/>
      <c r="VJV88" s="5"/>
      <c r="VJW88" s="5"/>
      <c r="VJX88" s="5"/>
      <c r="VJY88" s="5"/>
      <c r="VJZ88" s="5"/>
      <c r="VKA88" s="5"/>
      <c r="VKB88" s="5"/>
      <c r="VKC88" s="5"/>
      <c r="VKD88" s="5"/>
      <c r="VKE88" s="5"/>
      <c r="VKF88" s="5"/>
      <c r="VKG88" s="5"/>
      <c r="VKH88" s="5"/>
      <c r="VKI88" s="5"/>
      <c r="VKJ88" s="5"/>
      <c r="VKK88" s="5"/>
      <c r="VKL88" s="5"/>
      <c r="VKM88" s="5"/>
      <c r="VKN88" s="5"/>
      <c r="VKO88" s="5"/>
      <c r="VKP88" s="5"/>
      <c r="VKQ88" s="5"/>
      <c r="VKR88" s="5"/>
      <c r="VKS88" s="5"/>
      <c r="VKT88" s="5"/>
      <c r="VKU88" s="5"/>
      <c r="VKV88" s="5"/>
      <c r="VKW88" s="5"/>
      <c r="VKX88" s="5"/>
      <c r="VKY88" s="5"/>
      <c r="VKZ88" s="5"/>
      <c r="VLA88" s="5"/>
      <c r="VLB88" s="5"/>
      <c r="VLC88" s="5"/>
      <c r="VLD88" s="5"/>
      <c r="VLE88" s="5"/>
      <c r="VLF88" s="5"/>
      <c r="VLG88" s="5"/>
      <c r="VLH88" s="5"/>
      <c r="VLI88" s="5"/>
      <c r="VLJ88" s="5"/>
      <c r="VLK88" s="5"/>
      <c r="VLL88" s="5"/>
      <c r="VLM88" s="5"/>
      <c r="VLN88" s="5"/>
      <c r="VLO88" s="5"/>
      <c r="VLP88" s="5"/>
      <c r="VLQ88" s="5"/>
      <c r="VLR88" s="5"/>
      <c r="VLS88" s="5"/>
      <c r="VLT88" s="5"/>
      <c r="VLU88" s="5"/>
      <c r="VLV88" s="5"/>
      <c r="VLW88" s="5"/>
      <c r="VLX88" s="5"/>
      <c r="VLY88" s="5"/>
      <c r="VLZ88" s="5"/>
      <c r="VMA88" s="5"/>
      <c r="VMB88" s="5"/>
      <c r="VMC88" s="5"/>
      <c r="VMD88" s="5"/>
      <c r="VME88" s="5"/>
      <c r="VMF88" s="5"/>
      <c r="VMG88" s="5"/>
      <c r="VMH88" s="5"/>
      <c r="VMI88" s="5"/>
      <c r="VMJ88" s="5"/>
      <c r="VMK88" s="5"/>
      <c r="VML88" s="5"/>
      <c r="VMM88" s="5"/>
      <c r="VMN88" s="5"/>
      <c r="VMO88" s="5"/>
      <c r="VMP88" s="5"/>
      <c r="VMQ88" s="5"/>
      <c r="VMR88" s="5"/>
      <c r="VMS88" s="5"/>
      <c r="VMT88" s="5"/>
      <c r="VMU88" s="5"/>
      <c r="VMV88" s="5"/>
      <c r="VMW88" s="5"/>
      <c r="VMX88" s="5"/>
      <c r="VMY88" s="5"/>
      <c r="VMZ88" s="5"/>
      <c r="VNA88" s="5"/>
      <c r="VNB88" s="5"/>
      <c r="VNC88" s="5"/>
      <c r="VND88" s="5"/>
      <c r="VNE88" s="5"/>
      <c r="VNF88" s="5"/>
      <c r="VNG88" s="5"/>
      <c r="VNH88" s="5"/>
      <c r="VNI88" s="5"/>
      <c r="VNJ88" s="5"/>
      <c r="VNK88" s="5"/>
      <c r="VNL88" s="5"/>
      <c r="VNM88" s="5"/>
      <c r="VNN88" s="5"/>
      <c r="VNO88" s="5"/>
      <c r="VNP88" s="5"/>
      <c r="VNQ88" s="5"/>
      <c r="VNR88" s="5"/>
      <c r="VNS88" s="5"/>
      <c r="VNT88" s="5"/>
      <c r="VNU88" s="5"/>
      <c r="VNV88" s="5"/>
      <c r="VNW88" s="5"/>
      <c r="VNX88" s="5"/>
      <c r="VNY88" s="5"/>
      <c r="VNZ88" s="5"/>
      <c r="VOA88" s="5"/>
      <c r="VOB88" s="5"/>
      <c r="VOC88" s="5"/>
      <c r="VOD88" s="5"/>
      <c r="VOE88" s="5"/>
      <c r="VOF88" s="5"/>
      <c r="VOG88" s="5"/>
      <c r="VOH88" s="5"/>
      <c r="VOI88" s="5"/>
      <c r="VOJ88" s="5"/>
      <c r="VOK88" s="5"/>
      <c r="VOL88" s="5"/>
      <c r="VOM88" s="5"/>
      <c r="VON88" s="5"/>
      <c r="VOO88" s="5"/>
      <c r="VOP88" s="5"/>
      <c r="VOQ88" s="5"/>
      <c r="VOR88" s="5"/>
      <c r="VOS88" s="5"/>
      <c r="VOT88" s="5"/>
      <c r="VOU88" s="5"/>
      <c r="VOV88" s="5"/>
      <c r="VOW88" s="5"/>
      <c r="VOX88" s="5"/>
      <c r="VOY88" s="5"/>
      <c r="VOZ88" s="5"/>
      <c r="VPA88" s="5"/>
      <c r="VPB88" s="5"/>
      <c r="VPC88" s="5"/>
      <c r="VPD88" s="5"/>
      <c r="VPE88" s="5"/>
      <c r="VPF88" s="5"/>
      <c r="VPG88" s="5"/>
      <c r="VPH88" s="5"/>
      <c r="VPI88" s="5"/>
      <c r="VPJ88" s="5"/>
      <c r="VPK88" s="5"/>
      <c r="VPL88" s="5"/>
      <c r="VPM88" s="5"/>
      <c r="VPN88" s="5"/>
      <c r="VPO88" s="5"/>
      <c r="VPP88" s="5"/>
      <c r="VPQ88" s="5"/>
      <c r="VPR88" s="5"/>
      <c r="VPS88" s="5"/>
      <c r="VPT88" s="5"/>
      <c r="VPU88" s="5"/>
      <c r="VPV88" s="5"/>
      <c r="VPW88" s="5"/>
      <c r="VPX88" s="5"/>
      <c r="VPY88" s="5"/>
      <c r="VPZ88" s="5"/>
      <c r="VQA88" s="5"/>
      <c r="VQB88" s="5"/>
      <c r="VQC88" s="5"/>
      <c r="VQD88" s="5"/>
      <c r="VQE88" s="5"/>
      <c r="VQF88" s="5"/>
      <c r="VQG88" s="5"/>
      <c r="VQH88" s="5"/>
      <c r="VQI88" s="5"/>
      <c r="VQJ88" s="5"/>
      <c r="VQK88" s="5"/>
      <c r="VQL88" s="5"/>
      <c r="VQM88" s="5"/>
      <c r="VQN88" s="5"/>
      <c r="VQO88" s="5"/>
      <c r="VQP88" s="5"/>
      <c r="VQQ88" s="5"/>
      <c r="VQR88" s="5"/>
      <c r="VQS88" s="5"/>
      <c r="VQT88" s="5"/>
      <c r="VQU88" s="5"/>
      <c r="VQV88" s="5"/>
      <c r="VQW88" s="5"/>
      <c r="VQX88" s="5"/>
      <c r="VQY88" s="5"/>
      <c r="VQZ88" s="5"/>
      <c r="VRA88" s="5"/>
      <c r="VRB88" s="5"/>
      <c r="VRC88" s="5"/>
      <c r="VRD88" s="5"/>
      <c r="VRE88" s="5"/>
      <c r="VRF88" s="5"/>
      <c r="VRG88" s="5"/>
      <c r="VRH88" s="5"/>
      <c r="VRI88" s="5"/>
      <c r="VRJ88" s="5"/>
      <c r="VRK88" s="5"/>
      <c r="VRL88" s="5"/>
      <c r="VRM88" s="5"/>
      <c r="VRN88" s="5"/>
      <c r="VRO88" s="5"/>
      <c r="VRP88" s="5"/>
      <c r="VRQ88" s="5"/>
      <c r="VRR88" s="5"/>
      <c r="VRS88" s="5"/>
      <c r="VRT88" s="5"/>
      <c r="VRU88" s="5"/>
      <c r="VRV88" s="5"/>
      <c r="VRW88" s="5"/>
      <c r="VRX88" s="5"/>
      <c r="VRY88" s="5"/>
      <c r="VRZ88" s="5"/>
      <c r="VSA88" s="5"/>
      <c r="VSB88" s="5"/>
      <c r="VSC88" s="5"/>
      <c r="VSD88" s="5"/>
      <c r="VSE88" s="5"/>
      <c r="VSF88" s="5"/>
      <c r="VSG88" s="5"/>
      <c r="VSH88" s="5"/>
      <c r="VSI88" s="5"/>
      <c r="VSJ88" s="5"/>
      <c r="VSK88" s="5"/>
      <c r="VSL88" s="5"/>
      <c r="VSM88" s="5"/>
      <c r="VSN88" s="5"/>
      <c r="VSO88" s="5"/>
      <c r="VSP88" s="5"/>
      <c r="VSQ88" s="5"/>
      <c r="VSR88" s="5"/>
      <c r="VSS88" s="5"/>
      <c r="VST88" s="5"/>
      <c r="VSU88" s="5"/>
      <c r="VSV88" s="5"/>
      <c r="VSW88" s="5"/>
      <c r="VSX88" s="5"/>
      <c r="VSY88" s="5"/>
      <c r="VSZ88" s="5"/>
      <c r="VTA88" s="5"/>
      <c r="VTB88" s="5"/>
      <c r="VTC88" s="5"/>
      <c r="VTD88" s="5"/>
      <c r="VTE88" s="5"/>
      <c r="VTF88" s="5"/>
      <c r="VTG88" s="5"/>
      <c r="VTH88" s="5"/>
      <c r="VTI88" s="5"/>
      <c r="VTJ88" s="5"/>
      <c r="VTK88" s="5"/>
      <c r="VTL88" s="5"/>
      <c r="VTM88" s="5"/>
      <c r="VTN88" s="5"/>
      <c r="VTO88" s="5"/>
      <c r="VTP88" s="5"/>
      <c r="VTQ88" s="5"/>
      <c r="VTR88" s="5"/>
      <c r="VTS88" s="5"/>
      <c r="VTT88" s="5"/>
      <c r="VTU88" s="5"/>
      <c r="VTV88" s="5"/>
      <c r="VTW88" s="5"/>
      <c r="VTX88" s="5"/>
      <c r="VTY88" s="5"/>
      <c r="VTZ88" s="5"/>
      <c r="VUA88" s="5"/>
      <c r="VUB88" s="5"/>
      <c r="VUC88" s="5"/>
      <c r="VUD88" s="5"/>
      <c r="VUE88" s="5"/>
      <c r="VUF88" s="5"/>
      <c r="VUG88" s="5"/>
      <c r="VUH88" s="5"/>
      <c r="VUI88" s="5"/>
      <c r="VUJ88" s="5"/>
      <c r="VUK88" s="5"/>
      <c r="VUL88" s="5"/>
      <c r="VUM88" s="5"/>
      <c r="VUN88" s="5"/>
      <c r="VUO88" s="5"/>
      <c r="VUP88" s="5"/>
      <c r="VUQ88" s="5"/>
      <c r="VUR88" s="5"/>
      <c r="VUS88" s="5"/>
      <c r="VUT88" s="5"/>
      <c r="VUU88" s="5"/>
      <c r="VUV88" s="5"/>
      <c r="VUW88" s="5"/>
      <c r="VUX88" s="5"/>
      <c r="VUY88" s="5"/>
      <c r="VUZ88" s="5"/>
      <c r="VVA88" s="5"/>
      <c r="VVB88" s="5"/>
      <c r="VVC88" s="5"/>
      <c r="VVD88" s="5"/>
      <c r="VVE88" s="5"/>
      <c r="VVF88" s="5"/>
      <c r="VVG88" s="5"/>
      <c r="VVH88" s="5"/>
      <c r="VVI88" s="5"/>
      <c r="VVJ88" s="5"/>
      <c r="VVK88" s="5"/>
      <c r="VVL88" s="5"/>
      <c r="VVM88" s="5"/>
      <c r="VVN88" s="5"/>
      <c r="VVO88" s="5"/>
      <c r="VVP88" s="5"/>
      <c r="VVQ88" s="5"/>
      <c r="VVR88" s="5"/>
      <c r="VVS88" s="5"/>
      <c r="VVT88" s="5"/>
      <c r="VVU88" s="5"/>
      <c r="VVV88" s="5"/>
      <c r="VVW88" s="5"/>
      <c r="VVX88" s="5"/>
      <c r="VVY88" s="5"/>
      <c r="VVZ88" s="5"/>
      <c r="VWA88" s="5"/>
      <c r="VWB88" s="5"/>
      <c r="VWC88" s="5"/>
      <c r="VWD88" s="5"/>
      <c r="VWE88" s="5"/>
      <c r="VWF88" s="5"/>
      <c r="VWG88" s="5"/>
      <c r="VWH88" s="5"/>
      <c r="VWI88" s="5"/>
      <c r="VWJ88" s="5"/>
      <c r="VWK88" s="5"/>
      <c r="VWL88" s="5"/>
      <c r="VWM88" s="5"/>
      <c r="VWN88" s="5"/>
      <c r="VWO88" s="5"/>
      <c r="VWP88" s="5"/>
      <c r="VWQ88" s="5"/>
      <c r="VWR88" s="5"/>
      <c r="VWS88" s="5"/>
      <c r="VWT88" s="5"/>
      <c r="VWU88" s="5"/>
      <c r="VWV88" s="5"/>
      <c r="VWW88" s="5"/>
      <c r="VWX88" s="5"/>
      <c r="VWY88" s="5"/>
      <c r="VWZ88" s="5"/>
      <c r="VXA88" s="5"/>
      <c r="VXB88" s="5"/>
      <c r="VXC88" s="5"/>
      <c r="VXD88" s="5"/>
      <c r="VXE88" s="5"/>
      <c r="VXF88" s="5"/>
      <c r="VXG88" s="5"/>
      <c r="VXH88" s="5"/>
      <c r="VXI88" s="5"/>
      <c r="VXJ88" s="5"/>
      <c r="VXK88" s="5"/>
      <c r="VXL88" s="5"/>
      <c r="VXM88" s="5"/>
      <c r="VXN88" s="5"/>
      <c r="VXO88" s="5"/>
      <c r="VXP88" s="5"/>
      <c r="VXQ88" s="5"/>
      <c r="VXR88" s="5"/>
      <c r="VXS88" s="5"/>
      <c r="VXT88" s="5"/>
      <c r="VXU88" s="5"/>
      <c r="VXV88" s="5"/>
      <c r="VXW88" s="5"/>
      <c r="VXX88" s="5"/>
      <c r="VXY88" s="5"/>
      <c r="VXZ88" s="5"/>
      <c r="VYA88" s="5"/>
      <c r="VYB88" s="5"/>
      <c r="VYC88" s="5"/>
      <c r="VYD88" s="5"/>
      <c r="VYE88" s="5"/>
      <c r="VYF88" s="5"/>
      <c r="VYG88" s="5"/>
      <c r="VYH88" s="5"/>
      <c r="VYI88" s="5"/>
      <c r="VYJ88" s="5"/>
      <c r="VYK88" s="5"/>
      <c r="VYL88" s="5"/>
      <c r="VYM88" s="5"/>
      <c r="VYN88" s="5"/>
      <c r="VYO88" s="5"/>
      <c r="VYP88" s="5"/>
      <c r="VYQ88" s="5"/>
      <c r="VYR88" s="5"/>
      <c r="VYS88" s="5"/>
      <c r="VYT88" s="5"/>
      <c r="VYU88" s="5"/>
      <c r="VYV88" s="5"/>
      <c r="VYW88" s="5"/>
      <c r="VYX88" s="5"/>
      <c r="VYY88" s="5"/>
      <c r="VYZ88" s="5"/>
      <c r="VZA88" s="5"/>
      <c r="VZB88" s="5"/>
      <c r="VZC88" s="5"/>
      <c r="VZD88" s="5"/>
      <c r="VZE88" s="5"/>
      <c r="VZF88" s="5"/>
      <c r="VZG88" s="5"/>
      <c r="VZH88" s="5"/>
      <c r="VZI88" s="5"/>
      <c r="VZJ88" s="5"/>
      <c r="VZK88" s="5"/>
      <c r="VZL88" s="5"/>
      <c r="VZM88" s="5"/>
      <c r="VZN88" s="5"/>
      <c r="VZO88" s="5"/>
      <c r="VZP88" s="5"/>
      <c r="VZQ88" s="5"/>
      <c r="VZR88" s="5"/>
      <c r="VZS88" s="5"/>
      <c r="VZT88" s="5"/>
      <c r="VZU88" s="5"/>
      <c r="VZV88" s="5"/>
      <c r="VZW88" s="5"/>
      <c r="VZX88" s="5"/>
      <c r="VZY88" s="5"/>
      <c r="VZZ88" s="5"/>
      <c r="WAA88" s="5"/>
      <c r="WAB88" s="5"/>
      <c r="WAC88" s="5"/>
      <c r="WAD88" s="5"/>
      <c r="WAE88" s="5"/>
      <c r="WAF88" s="5"/>
      <c r="WAG88" s="5"/>
      <c r="WAH88" s="5"/>
      <c r="WAI88" s="5"/>
      <c r="WAJ88" s="5"/>
      <c r="WAK88" s="5"/>
      <c r="WAL88" s="5"/>
      <c r="WAM88" s="5"/>
      <c r="WAN88" s="5"/>
      <c r="WAO88" s="5"/>
      <c r="WAP88" s="5"/>
      <c r="WAQ88" s="5"/>
      <c r="WAR88" s="5"/>
      <c r="WAS88" s="5"/>
      <c r="WAT88" s="5"/>
      <c r="WAU88" s="5"/>
      <c r="WAV88" s="5"/>
      <c r="WAW88" s="5"/>
      <c r="WAX88" s="5"/>
      <c r="WAY88" s="5"/>
      <c r="WAZ88" s="5"/>
      <c r="WBA88" s="5"/>
      <c r="WBB88" s="5"/>
      <c r="WBC88" s="5"/>
      <c r="WBD88" s="5"/>
      <c r="WBE88" s="5"/>
      <c r="WBF88" s="5"/>
      <c r="WBG88" s="5"/>
      <c r="WBH88" s="5"/>
      <c r="WBI88" s="5"/>
      <c r="WBJ88" s="5"/>
      <c r="WBK88" s="5"/>
      <c r="WBL88" s="5"/>
      <c r="WBM88" s="5"/>
      <c r="WBN88" s="5"/>
      <c r="WBO88" s="5"/>
      <c r="WBP88" s="5"/>
      <c r="WBQ88" s="5"/>
      <c r="WBR88" s="5"/>
      <c r="WBS88" s="5"/>
      <c r="WBT88" s="5"/>
      <c r="WBU88" s="5"/>
      <c r="WBV88" s="5"/>
      <c r="WBW88" s="5"/>
      <c r="WBX88" s="5"/>
      <c r="WBY88" s="5"/>
      <c r="WBZ88" s="5"/>
      <c r="WCA88" s="5"/>
      <c r="WCB88" s="5"/>
      <c r="WCC88" s="5"/>
      <c r="WCD88" s="5"/>
      <c r="WCE88" s="5"/>
      <c r="WCF88" s="5"/>
      <c r="WCG88" s="5"/>
      <c r="WCH88" s="5"/>
      <c r="WCI88" s="5"/>
      <c r="WCJ88" s="5"/>
      <c r="WCK88" s="5"/>
      <c r="WCL88" s="5"/>
      <c r="WCM88" s="5"/>
      <c r="WCN88" s="5"/>
      <c r="WCO88" s="5"/>
      <c r="WCP88" s="5"/>
      <c r="WCQ88" s="5"/>
      <c r="WCR88" s="5"/>
      <c r="WCS88" s="5"/>
      <c r="WCT88" s="5"/>
      <c r="WCU88" s="5"/>
      <c r="WCV88" s="5"/>
      <c r="WCW88" s="5"/>
      <c r="WCX88" s="5"/>
      <c r="WCY88" s="5"/>
      <c r="WCZ88" s="5"/>
      <c r="WDA88" s="5"/>
      <c r="WDB88" s="5"/>
      <c r="WDC88" s="5"/>
      <c r="WDD88" s="5"/>
      <c r="WDE88" s="5"/>
      <c r="WDF88" s="5"/>
      <c r="WDG88" s="5"/>
      <c r="WDH88" s="5"/>
      <c r="WDI88" s="5"/>
      <c r="WDJ88" s="5"/>
      <c r="WDK88" s="5"/>
      <c r="WDL88" s="5"/>
      <c r="WDM88" s="5"/>
      <c r="WDN88" s="5"/>
      <c r="WDO88" s="5"/>
      <c r="WDP88" s="5"/>
      <c r="WDQ88" s="5"/>
      <c r="WDR88" s="5"/>
      <c r="WDS88" s="5"/>
      <c r="WDT88" s="5"/>
      <c r="WDU88" s="5"/>
      <c r="WDV88" s="5"/>
      <c r="WDW88" s="5"/>
      <c r="WDX88" s="5"/>
      <c r="WDY88" s="5"/>
      <c r="WDZ88" s="5"/>
      <c r="WEA88" s="5"/>
      <c r="WEB88" s="5"/>
      <c r="WEC88" s="5"/>
      <c r="WED88" s="5"/>
      <c r="WEE88" s="5"/>
      <c r="WEF88" s="5"/>
      <c r="WEG88" s="5"/>
      <c r="WEH88" s="5"/>
      <c r="WEI88" s="5"/>
      <c r="WEJ88" s="5"/>
      <c r="WEK88" s="5"/>
      <c r="WEL88" s="5"/>
      <c r="WEM88" s="5"/>
      <c r="WEN88" s="5"/>
      <c r="WEO88" s="5"/>
      <c r="WEP88" s="5"/>
      <c r="WEQ88" s="5"/>
      <c r="WER88" s="5"/>
      <c r="WES88" s="5"/>
      <c r="WET88" s="5"/>
      <c r="WEU88" s="5"/>
      <c r="WEV88" s="5"/>
      <c r="WEW88" s="5"/>
      <c r="WEX88" s="5"/>
      <c r="WEY88" s="5"/>
      <c r="WEZ88" s="5"/>
      <c r="WFA88" s="5"/>
      <c r="WFB88" s="5"/>
      <c r="WFC88" s="5"/>
      <c r="WFD88" s="5"/>
      <c r="WFE88" s="5"/>
      <c r="WFF88" s="5"/>
      <c r="WFG88" s="5"/>
      <c r="WFH88" s="5"/>
      <c r="WFI88" s="5"/>
      <c r="WFJ88" s="5"/>
      <c r="WFK88" s="5"/>
      <c r="WFL88" s="5"/>
      <c r="WFM88" s="5"/>
      <c r="WFN88" s="5"/>
      <c r="WFO88" s="5"/>
      <c r="WFP88" s="5"/>
      <c r="WFQ88" s="5"/>
      <c r="WFR88" s="5"/>
      <c r="WFS88" s="5"/>
      <c r="WFT88" s="5"/>
      <c r="WFU88" s="5"/>
      <c r="WFV88" s="5"/>
      <c r="WFW88" s="5"/>
      <c r="WFX88" s="5"/>
      <c r="WFY88" s="5"/>
      <c r="WFZ88" s="5"/>
      <c r="WGA88" s="5"/>
      <c r="WGB88" s="5"/>
      <c r="WGC88" s="5"/>
      <c r="WGD88" s="5"/>
      <c r="WGE88" s="5"/>
      <c r="WGF88" s="5"/>
      <c r="WGG88" s="5"/>
      <c r="WGH88" s="5"/>
      <c r="WGI88" s="5"/>
      <c r="WGJ88" s="5"/>
      <c r="WGK88" s="5"/>
      <c r="WGL88" s="5"/>
      <c r="WGM88" s="5"/>
      <c r="WGN88" s="5"/>
      <c r="WGO88" s="5"/>
      <c r="WGP88" s="5"/>
      <c r="WGQ88" s="5"/>
      <c r="WGR88" s="5"/>
      <c r="WGS88" s="5"/>
      <c r="WGT88" s="5"/>
      <c r="WGU88" s="5"/>
      <c r="WGV88" s="5"/>
      <c r="WGW88" s="5"/>
      <c r="WGX88" s="5"/>
      <c r="WGY88" s="5"/>
      <c r="WGZ88" s="5"/>
      <c r="WHA88" s="5"/>
      <c r="WHB88" s="5"/>
      <c r="WHC88" s="5"/>
      <c r="WHD88" s="5"/>
      <c r="WHE88" s="5"/>
      <c r="WHF88" s="5"/>
      <c r="WHG88" s="5"/>
      <c r="WHH88" s="5"/>
      <c r="WHI88" s="5"/>
      <c r="WHJ88" s="5"/>
      <c r="WHK88" s="5"/>
      <c r="WHL88" s="5"/>
      <c r="WHM88" s="5"/>
      <c r="WHN88" s="5"/>
      <c r="WHO88" s="5"/>
      <c r="WHP88" s="5"/>
      <c r="WHQ88" s="5"/>
      <c r="WHR88" s="5"/>
      <c r="WHS88" s="5"/>
      <c r="WHT88" s="5"/>
      <c r="WHU88" s="5"/>
      <c r="WHV88" s="5"/>
      <c r="WHW88" s="5"/>
      <c r="WHX88" s="5"/>
      <c r="WHY88" s="5"/>
      <c r="WHZ88" s="5"/>
      <c r="WIA88" s="5"/>
      <c r="WIB88" s="5"/>
      <c r="WIC88" s="5"/>
      <c r="WID88" s="5"/>
      <c r="WIE88" s="5"/>
      <c r="WIF88" s="5"/>
      <c r="WIG88" s="5"/>
      <c r="WIH88" s="5"/>
      <c r="WII88" s="5"/>
      <c r="WIJ88" s="5"/>
      <c r="WIK88" s="5"/>
      <c r="WIL88" s="5"/>
      <c r="WIM88" s="5"/>
      <c r="WIN88" s="5"/>
      <c r="WIO88" s="5"/>
      <c r="WIP88" s="5"/>
      <c r="WIQ88" s="5"/>
      <c r="WIR88" s="5"/>
      <c r="WIS88" s="5"/>
      <c r="WIT88" s="5"/>
      <c r="WIU88" s="5"/>
      <c r="WIV88" s="5"/>
      <c r="WIW88" s="5"/>
      <c r="WIX88" s="5"/>
      <c r="WIY88" s="5"/>
      <c r="WIZ88" s="5"/>
      <c r="WJA88" s="5"/>
      <c r="WJB88" s="5"/>
      <c r="WJC88" s="5"/>
      <c r="WJD88" s="5"/>
      <c r="WJE88" s="5"/>
      <c r="WJF88" s="5"/>
      <c r="WJG88" s="5"/>
      <c r="WJH88" s="5"/>
      <c r="WJI88" s="5"/>
      <c r="WJJ88" s="5"/>
      <c r="WJK88" s="5"/>
      <c r="WJL88" s="5"/>
      <c r="WJM88" s="5"/>
      <c r="WJN88" s="5"/>
      <c r="WJO88" s="5"/>
      <c r="WJP88" s="5"/>
      <c r="WJQ88" s="5"/>
      <c r="WJR88" s="5"/>
      <c r="WJS88" s="5"/>
      <c r="WJT88" s="5"/>
      <c r="WJU88" s="5"/>
      <c r="WJV88" s="5"/>
      <c r="WJW88" s="5"/>
      <c r="WJX88" s="5"/>
      <c r="WJY88" s="5"/>
      <c r="WJZ88" s="5"/>
      <c r="WKA88" s="5"/>
      <c r="WKB88" s="5"/>
      <c r="WKC88" s="5"/>
      <c r="WKD88" s="5"/>
      <c r="WKE88" s="5"/>
      <c r="WKF88" s="5"/>
      <c r="WKG88" s="5"/>
      <c r="WKH88" s="5"/>
      <c r="WKI88" s="5"/>
      <c r="WKJ88" s="5"/>
      <c r="WKK88" s="5"/>
      <c r="WKL88" s="5"/>
      <c r="WKM88" s="5"/>
      <c r="WKN88" s="5"/>
      <c r="WKO88" s="5"/>
      <c r="WKP88" s="5"/>
      <c r="WKQ88" s="5"/>
      <c r="WKR88" s="5"/>
      <c r="WKS88" s="5"/>
      <c r="WKT88" s="5"/>
      <c r="WKU88" s="5"/>
      <c r="WKV88" s="5"/>
      <c r="WKW88" s="5"/>
      <c r="WKX88" s="5"/>
      <c r="WKY88" s="5"/>
      <c r="WKZ88" s="5"/>
      <c r="WLA88" s="5"/>
      <c r="WLB88" s="5"/>
      <c r="WLC88" s="5"/>
      <c r="WLD88" s="5"/>
      <c r="WLE88" s="5"/>
      <c r="WLF88" s="5"/>
      <c r="WLG88" s="5"/>
      <c r="WLH88" s="5"/>
      <c r="WLI88" s="5"/>
      <c r="WLJ88" s="5"/>
      <c r="WLK88" s="5"/>
      <c r="WLL88" s="5"/>
      <c r="WLM88" s="5"/>
      <c r="WLN88" s="5"/>
      <c r="WLO88" s="5"/>
      <c r="WLP88" s="5"/>
      <c r="WLQ88" s="5"/>
      <c r="WLR88" s="5"/>
      <c r="WLS88" s="5"/>
      <c r="WLT88" s="5"/>
      <c r="WLU88" s="5"/>
      <c r="WLV88" s="5"/>
      <c r="WLW88" s="5"/>
      <c r="WLX88" s="5"/>
      <c r="WLY88" s="5"/>
      <c r="WLZ88" s="5"/>
      <c r="WMA88" s="5"/>
      <c r="WMB88" s="5"/>
      <c r="WMC88" s="5"/>
      <c r="WMD88" s="5"/>
      <c r="WME88" s="5"/>
      <c r="WMF88" s="5"/>
      <c r="WMG88" s="5"/>
      <c r="WMH88" s="5"/>
      <c r="WMI88" s="5"/>
      <c r="WMJ88" s="5"/>
      <c r="WMK88" s="5"/>
      <c r="WML88" s="5"/>
      <c r="WMM88" s="5"/>
      <c r="WMN88" s="5"/>
      <c r="WMO88" s="5"/>
      <c r="WMP88" s="5"/>
      <c r="WMQ88" s="5"/>
      <c r="WMR88" s="5"/>
      <c r="WMS88" s="5"/>
      <c r="WMT88" s="5"/>
      <c r="WMU88" s="5"/>
      <c r="WMV88" s="5"/>
      <c r="WMW88" s="5"/>
      <c r="WMX88" s="5"/>
      <c r="WMY88" s="5"/>
      <c r="WMZ88" s="5"/>
      <c r="WNA88" s="5"/>
      <c r="WNB88" s="5"/>
      <c r="WNC88" s="5"/>
      <c r="WND88" s="5"/>
      <c r="WNE88" s="5"/>
      <c r="WNF88" s="5"/>
      <c r="WNG88" s="5"/>
      <c r="WNH88" s="5"/>
      <c r="WNI88" s="5"/>
      <c r="WNJ88" s="5"/>
      <c r="WNK88" s="5"/>
      <c r="WNL88" s="5"/>
      <c r="WNM88" s="5"/>
      <c r="WNN88" s="5"/>
      <c r="WNO88" s="5"/>
      <c r="WNP88" s="5"/>
      <c r="WNQ88" s="5"/>
      <c r="WNR88" s="5"/>
      <c r="WNS88" s="5"/>
      <c r="WNT88" s="5"/>
      <c r="WNU88" s="5"/>
      <c r="WNV88" s="5"/>
      <c r="WNW88" s="5"/>
      <c r="WNX88" s="5"/>
      <c r="WNY88" s="5"/>
      <c r="WNZ88" s="5"/>
      <c r="WOA88" s="5"/>
      <c r="WOB88" s="5"/>
      <c r="WOC88" s="5"/>
      <c r="WOD88" s="5"/>
      <c r="WOE88" s="5"/>
      <c r="WOF88" s="5"/>
      <c r="WOG88" s="5"/>
      <c r="WOH88" s="5"/>
      <c r="WOI88" s="5"/>
      <c r="WOJ88" s="5"/>
      <c r="WOK88" s="5"/>
      <c r="WOL88" s="5"/>
      <c r="WOM88" s="5"/>
      <c r="WON88" s="5"/>
      <c r="WOO88" s="5"/>
      <c r="WOP88" s="5"/>
      <c r="WOQ88" s="5"/>
      <c r="WOR88" s="5"/>
      <c r="WOS88" s="5"/>
      <c r="WOT88" s="5"/>
      <c r="WOU88" s="5"/>
      <c r="WOV88" s="5"/>
      <c r="WOW88" s="5"/>
      <c r="WOX88" s="5"/>
      <c r="WOY88" s="5"/>
      <c r="WOZ88" s="5"/>
      <c r="WPA88" s="5"/>
      <c r="WPB88" s="5"/>
      <c r="WPC88" s="5"/>
      <c r="WPD88" s="5"/>
      <c r="WPE88" s="5"/>
      <c r="WPF88" s="5"/>
      <c r="WPG88" s="5"/>
      <c r="WPH88" s="5"/>
      <c r="WPI88" s="5"/>
      <c r="WPJ88" s="5"/>
      <c r="WPK88" s="5"/>
      <c r="WPL88" s="5"/>
      <c r="WPM88" s="5"/>
      <c r="WPN88" s="5"/>
      <c r="WPO88" s="5"/>
      <c r="WPP88" s="5"/>
      <c r="WPQ88" s="5"/>
      <c r="WPR88" s="5"/>
      <c r="WPS88" s="5"/>
      <c r="WPT88" s="5"/>
      <c r="WPU88" s="5"/>
      <c r="WPV88" s="5"/>
      <c r="WPW88" s="5"/>
      <c r="WPX88" s="5"/>
      <c r="WPY88" s="5"/>
      <c r="WPZ88" s="5"/>
      <c r="WQA88" s="5"/>
      <c r="WQB88" s="5"/>
      <c r="WQC88" s="5"/>
      <c r="WQD88" s="5"/>
      <c r="WQE88" s="5"/>
      <c r="WQF88" s="5"/>
      <c r="WQG88" s="5"/>
      <c r="WQH88" s="5"/>
      <c r="WQI88" s="5"/>
      <c r="WQJ88" s="5"/>
      <c r="WQK88" s="5"/>
      <c r="WQL88" s="5"/>
      <c r="WQM88" s="5"/>
      <c r="WQN88" s="5"/>
      <c r="WQO88" s="5"/>
      <c r="WQP88" s="5"/>
      <c r="WQQ88" s="5"/>
      <c r="WQR88" s="5"/>
      <c r="WQS88" s="5"/>
      <c r="WQT88" s="5"/>
      <c r="WQU88" s="5"/>
      <c r="WQV88" s="5"/>
      <c r="WQW88" s="5"/>
      <c r="WQX88" s="5"/>
      <c r="WQY88" s="5"/>
      <c r="WQZ88" s="5"/>
      <c r="WRA88" s="5"/>
      <c r="WRB88" s="5"/>
      <c r="WRC88" s="5"/>
      <c r="WRD88" s="5"/>
      <c r="WRE88" s="5"/>
      <c r="WRF88" s="5"/>
      <c r="WRG88" s="5"/>
      <c r="WRH88" s="5"/>
      <c r="WRI88" s="5"/>
      <c r="WRJ88" s="5"/>
      <c r="WRK88" s="5"/>
      <c r="WRL88" s="5"/>
      <c r="WRM88" s="5"/>
      <c r="WRN88" s="5"/>
      <c r="WRO88" s="5"/>
      <c r="WRP88" s="5"/>
      <c r="WRQ88" s="5"/>
      <c r="WRR88" s="5"/>
      <c r="WRS88" s="5"/>
      <c r="WRT88" s="5"/>
      <c r="WRU88" s="5"/>
      <c r="WRV88" s="5"/>
      <c r="WRW88" s="5"/>
      <c r="WRX88" s="5"/>
      <c r="WRY88" s="5"/>
      <c r="WRZ88" s="5"/>
      <c r="WSA88" s="5"/>
      <c r="WSB88" s="5"/>
      <c r="WSC88" s="5"/>
      <c r="WSD88" s="5"/>
      <c r="WSE88" s="5"/>
      <c r="WSF88" s="5"/>
      <c r="WSG88" s="5"/>
      <c r="WSH88" s="5"/>
      <c r="WSI88" s="5"/>
      <c r="WSJ88" s="5"/>
      <c r="WSK88" s="5"/>
      <c r="WSL88" s="5"/>
      <c r="WSM88" s="5"/>
      <c r="WSN88" s="5"/>
      <c r="WSO88" s="5"/>
      <c r="WSP88" s="5"/>
      <c r="WSQ88" s="5"/>
      <c r="WSR88" s="5"/>
      <c r="WSS88" s="5"/>
      <c r="WST88" s="5"/>
      <c r="WSU88" s="5"/>
      <c r="WSV88" s="5"/>
      <c r="WSW88" s="5"/>
      <c r="WSX88" s="5"/>
      <c r="WSY88" s="5"/>
      <c r="WSZ88" s="5"/>
      <c r="WTA88" s="5"/>
      <c r="WTB88" s="5"/>
      <c r="WTC88" s="5"/>
      <c r="WTD88" s="5"/>
      <c r="WTE88" s="5"/>
      <c r="WTF88" s="5"/>
      <c r="WTG88" s="5"/>
      <c r="WTH88" s="5"/>
      <c r="WTI88" s="5"/>
      <c r="WTJ88" s="5"/>
      <c r="WTK88" s="5"/>
      <c r="WTL88" s="5"/>
      <c r="WTM88" s="5"/>
      <c r="WTN88" s="5"/>
      <c r="WTO88" s="5"/>
      <c r="WTP88" s="5"/>
      <c r="WTQ88" s="5"/>
      <c r="WTR88" s="5"/>
      <c r="WTS88" s="5"/>
      <c r="WTT88" s="5"/>
      <c r="WTU88" s="5"/>
      <c r="WTV88" s="5"/>
      <c r="WTW88" s="5"/>
      <c r="WTX88" s="5"/>
      <c r="WTY88" s="5"/>
      <c r="WTZ88" s="5"/>
      <c r="WUA88" s="5"/>
      <c r="WUB88" s="5"/>
      <c r="WUC88" s="5"/>
      <c r="WUD88" s="5"/>
      <c r="WUE88" s="5"/>
      <c r="WUF88" s="5"/>
      <c r="WUG88" s="5"/>
      <c r="WUH88" s="5"/>
      <c r="WUI88" s="5"/>
      <c r="WUJ88" s="5"/>
      <c r="WUK88" s="5"/>
      <c r="WUL88" s="5"/>
      <c r="WUM88" s="5"/>
      <c r="WUN88" s="5"/>
      <c r="WUO88" s="5"/>
      <c r="WUP88" s="5"/>
      <c r="WUQ88" s="5"/>
      <c r="WUR88" s="5"/>
      <c r="WUS88" s="5"/>
      <c r="WUT88" s="5"/>
      <c r="WUU88" s="5"/>
      <c r="WUV88" s="5"/>
      <c r="WUW88" s="5"/>
      <c r="WUX88" s="5"/>
      <c r="WUY88" s="5"/>
      <c r="WUZ88" s="5"/>
      <c r="WVA88" s="5"/>
      <c r="WVB88" s="5"/>
      <c r="WVC88" s="5"/>
      <c r="WVD88" s="5"/>
      <c r="WVE88" s="5"/>
      <c r="WVF88" s="5"/>
      <c r="WVG88" s="5"/>
      <c r="WVH88" s="5"/>
      <c r="WVI88" s="5"/>
      <c r="WVJ88" s="5"/>
      <c r="WVK88" s="5"/>
      <c r="WVL88" s="5"/>
      <c r="WVM88" s="5"/>
      <c r="WVN88" s="5"/>
      <c r="WVO88" s="5"/>
      <c r="WVP88" s="5"/>
      <c r="WVQ88" s="5"/>
      <c r="WVR88" s="5"/>
      <c r="WVS88" s="5"/>
      <c r="WVT88" s="5"/>
      <c r="WVU88" s="5"/>
      <c r="WVV88" s="5"/>
      <c r="WVW88" s="5"/>
      <c r="WVX88" s="5"/>
      <c r="WVY88" s="5"/>
      <c r="WVZ88" s="5"/>
      <c r="WWA88" s="5"/>
      <c r="WWB88" s="5"/>
      <c r="WWC88" s="5"/>
      <c r="WWD88" s="5"/>
      <c r="WWE88" s="5"/>
      <c r="WWF88" s="5"/>
      <c r="WWG88" s="5"/>
      <c r="WWH88" s="5"/>
      <c r="WWI88" s="5"/>
      <c r="WWJ88" s="5"/>
      <c r="WWK88" s="5"/>
      <c r="WWL88" s="5"/>
      <c r="WWM88" s="5"/>
      <c r="WWN88" s="5"/>
      <c r="WWO88" s="5"/>
      <c r="WWP88" s="5"/>
      <c r="WWQ88" s="5"/>
      <c r="WWR88" s="5"/>
      <c r="WWS88" s="5"/>
      <c r="WWT88" s="5"/>
      <c r="WWU88" s="5"/>
      <c r="WWV88" s="5"/>
      <c r="WWW88" s="5"/>
      <c r="WWX88" s="5"/>
      <c r="WWY88" s="5"/>
      <c r="WWZ88" s="5"/>
      <c r="WXA88" s="5"/>
      <c r="WXB88" s="5"/>
      <c r="WXC88" s="5"/>
      <c r="WXD88" s="5"/>
      <c r="WXE88" s="5"/>
      <c r="WXF88" s="5"/>
      <c r="WXG88" s="5"/>
      <c r="WXH88" s="5"/>
      <c r="WXI88" s="5"/>
      <c r="WXJ88" s="5"/>
      <c r="WXK88" s="5"/>
      <c r="WXL88" s="5"/>
      <c r="WXM88" s="5"/>
      <c r="WXN88" s="5"/>
      <c r="WXO88" s="5"/>
      <c r="WXP88" s="5"/>
      <c r="WXQ88" s="5"/>
      <c r="WXR88" s="5"/>
      <c r="WXS88" s="5"/>
      <c r="WXT88" s="5"/>
      <c r="WXU88" s="5"/>
      <c r="WXV88" s="5"/>
      <c r="WXW88" s="5"/>
      <c r="WXX88" s="5"/>
      <c r="WXY88" s="5"/>
      <c r="WXZ88" s="5"/>
      <c r="WYA88" s="5"/>
      <c r="WYB88" s="5"/>
      <c r="WYC88" s="5"/>
      <c r="WYD88" s="5"/>
      <c r="WYE88" s="5"/>
      <c r="WYF88" s="5"/>
      <c r="WYG88" s="5"/>
      <c r="WYH88" s="5"/>
      <c r="WYI88" s="5"/>
      <c r="WYJ88" s="5"/>
      <c r="WYK88" s="5"/>
      <c r="WYL88" s="5"/>
      <c r="WYM88" s="5"/>
      <c r="WYN88" s="5"/>
      <c r="WYO88" s="5"/>
      <c r="WYP88" s="5"/>
      <c r="WYQ88" s="5"/>
      <c r="WYR88" s="5"/>
      <c r="WYS88" s="5"/>
      <c r="WYT88" s="5"/>
      <c r="WYU88" s="5"/>
      <c r="WYV88" s="5"/>
      <c r="WYW88" s="5"/>
      <c r="WYX88" s="5"/>
      <c r="WYY88" s="5"/>
      <c r="WYZ88" s="5"/>
      <c r="WZA88" s="5"/>
      <c r="WZB88" s="5"/>
      <c r="WZC88" s="5"/>
      <c r="WZD88" s="5"/>
      <c r="WZE88" s="5"/>
      <c r="WZF88" s="5"/>
      <c r="WZG88" s="5"/>
      <c r="WZH88" s="5"/>
      <c r="WZI88" s="5"/>
      <c r="WZJ88" s="5"/>
      <c r="WZK88" s="5"/>
      <c r="WZL88" s="5"/>
      <c r="WZM88" s="5"/>
      <c r="WZN88" s="5"/>
      <c r="WZO88" s="5"/>
      <c r="WZP88" s="5"/>
      <c r="WZQ88" s="5"/>
      <c r="WZR88" s="5"/>
      <c r="WZS88" s="5"/>
      <c r="WZT88" s="5"/>
      <c r="WZU88" s="5"/>
      <c r="WZV88" s="5"/>
      <c r="WZW88" s="5"/>
      <c r="WZX88" s="5"/>
      <c r="WZY88" s="5"/>
      <c r="WZZ88" s="5"/>
      <c r="XAA88" s="5"/>
      <c r="XAB88" s="5"/>
      <c r="XAC88" s="5"/>
      <c r="XAD88" s="5"/>
      <c r="XAE88" s="5"/>
      <c r="XAF88" s="5"/>
      <c r="XAG88" s="5"/>
      <c r="XAH88" s="5"/>
      <c r="XAI88" s="5"/>
      <c r="XAJ88" s="5"/>
      <c r="XAK88" s="5"/>
      <c r="XAL88" s="5"/>
      <c r="XAM88" s="5"/>
      <c r="XAN88" s="5"/>
      <c r="XAO88" s="5"/>
      <c r="XAP88" s="5"/>
      <c r="XAQ88" s="5"/>
      <c r="XAR88" s="5"/>
      <c r="XAS88" s="5"/>
      <c r="XAT88" s="5"/>
      <c r="XAU88" s="5"/>
      <c r="XAV88" s="5"/>
      <c r="XAW88" s="5"/>
      <c r="XAX88" s="5"/>
      <c r="XAY88" s="5"/>
      <c r="XAZ88" s="5"/>
      <c r="XBA88" s="5"/>
      <c r="XBB88" s="5"/>
      <c r="XBC88" s="5"/>
      <c r="XBD88" s="5"/>
      <c r="XBE88" s="5"/>
      <c r="XBF88" s="5"/>
      <c r="XBG88" s="5"/>
      <c r="XBH88" s="5"/>
      <c r="XBI88" s="5"/>
      <c r="XBJ88" s="5"/>
      <c r="XBK88" s="5"/>
      <c r="XBL88" s="5"/>
      <c r="XBM88" s="5"/>
      <c r="XBN88" s="5"/>
      <c r="XBO88" s="5"/>
      <c r="XBP88" s="5"/>
      <c r="XBQ88" s="5"/>
      <c r="XBR88" s="5"/>
      <c r="XBS88" s="5"/>
      <c r="XBT88" s="5"/>
      <c r="XBU88" s="5"/>
      <c r="XBV88" s="5"/>
      <c r="XBW88" s="5"/>
      <c r="XBX88" s="5"/>
      <c r="XBY88" s="5"/>
      <c r="XBZ88" s="5"/>
      <c r="XCA88" s="5"/>
      <c r="XCB88" s="5"/>
      <c r="XCC88" s="5"/>
      <c r="XCD88" s="5"/>
      <c r="XCE88" s="5"/>
      <c r="XCF88" s="5"/>
      <c r="XCG88" s="5"/>
      <c r="XCH88" s="5"/>
      <c r="XCI88" s="5"/>
      <c r="XCJ88" s="5"/>
      <c r="XCK88" s="5"/>
      <c r="XCL88" s="5"/>
      <c r="XCM88" s="5"/>
      <c r="XCN88" s="5"/>
      <c r="XCO88" s="5"/>
      <c r="XCP88" s="5"/>
      <c r="XCQ88" s="5"/>
      <c r="XCR88" s="5"/>
      <c r="XCS88" s="5"/>
      <c r="XCT88" s="5"/>
      <c r="XCU88" s="5"/>
      <c r="XCV88" s="5"/>
      <c r="XCW88" s="5"/>
      <c r="XCX88" s="5"/>
      <c r="XCY88" s="5"/>
      <c r="XCZ88" s="5"/>
      <c r="XDA88" s="5"/>
      <c r="XDB88" s="5"/>
      <c r="XDC88" s="5"/>
      <c r="XDD88" s="5"/>
      <c r="XDE88" s="5"/>
      <c r="XDF88" s="5"/>
      <c r="XDG88" s="5"/>
      <c r="XDH88" s="5"/>
      <c r="XDI88" s="5"/>
      <c r="XDJ88" s="5"/>
      <c r="XDK88" s="5"/>
      <c r="XDL88" s="5"/>
      <c r="XDM88" s="5"/>
      <c r="XDN88" s="5"/>
      <c r="XDO88" s="5"/>
      <c r="XDP88" s="5"/>
      <c r="XDQ88" s="5"/>
      <c r="XDR88" s="5"/>
      <c r="XDS88" s="5"/>
      <c r="XDT88" s="5"/>
      <c r="XDU88" s="5"/>
      <c r="XDV88" s="5"/>
      <c r="XDW88" s="5"/>
      <c r="XDX88" s="5"/>
      <c r="XDY88" s="5"/>
      <c r="XDZ88" s="5"/>
      <c r="XEA88" s="5"/>
      <c r="XEB88" s="5"/>
      <c r="XEC88" s="5"/>
      <c r="XED88" s="5"/>
      <c r="XEE88" s="5"/>
      <c r="XEF88" s="5"/>
      <c r="XEG88" s="5"/>
      <c r="XEH88" s="5"/>
      <c r="XEI88" s="5"/>
      <c r="XEJ88" s="5"/>
      <c r="XEK88" s="5"/>
      <c r="XEL88" s="5"/>
      <c r="XEM88" s="5"/>
      <c r="XEN88" s="5"/>
      <c r="XEO88" s="5"/>
      <c r="XEP88" s="5"/>
      <c r="XEQ88" s="5"/>
      <c r="XER88" s="5"/>
      <c r="XES88" s="5"/>
      <c r="XET88" s="5"/>
      <c r="XEU88" s="5"/>
      <c r="XEV88" s="5"/>
    </row>
    <row r="89" spans="1:16376" ht="47.25" customHeight="1" x14ac:dyDescent="0.25">
      <c r="A89" s="27">
        <v>86</v>
      </c>
      <c r="B89" s="19"/>
      <c r="C89" s="15"/>
      <c r="D89" s="15"/>
      <c r="E89" s="1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  <c r="ALU89" s="5"/>
      <c r="ALV89" s="5"/>
      <c r="ALW89" s="5"/>
      <c r="ALX89" s="5"/>
      <c r="ALY89" s="5"/>
      <c r="ALZ89" s="5"/>
      <c r="AMA89" s="5"/>
      <c r="AMB89" s="5"/>
      <c r="AMC89" s="5"/>
      <c r="AMD89" s="5"/>
      <c r="AME89" s="5"/>
      <c r="AMF89" s="5"/>
      <c r="AMG89" s="5"/>
      <c r="AMH89" s="5"/>
      <c r="AMI89" s="5"/>
      <c r="AMJ89" s="5"/>
      <c r="AMK89" s="5"/>
      <c r="AML89" s="5"/>
      <c r="AMM89" s="5"/>
      <c r="AMN89" s="5"/>
      <c r="AMO89" s="5"/>
      <c r="AMP89" s="5"/>
      <c r="AMQ89" s="5"/>
      <c r="AMR89" s="5"/>
      <c r="AMS89" s="5"/>
      <c r="AMT89" s="5"/>
      <c r="AMU89" s="5"/>
      <c r="AMV89" s="5"/>
      <c r="AMW89" s="5"/>
      <c r="AMX89" s="5"/>
      <c r="AMY89" s="5"/>
      <c r="AMZ89" s="5"/>
      <c r="ANA89" s="5"/>
      <c r="ANB89" s="5"/>
      <c r="ANC89" s="5"/>
      <c r="AND89" s="5"/>
      <c r="ANE89" s="5"/>
      <c r="ANF89" s="5"/>
      <c r="ANG89" s="5"/>
      <c r="ANH89" s="5"/>
      <c r="ANI89" s="5"/>
      <c r="ANJ89" s="5"/>
      <c r="ANK89" s="5"/>
      <c r="ANL89" s="5"/>
      <c r="ANM89" s="5"/>
      <c r="ANN89" s="5"/>
      <c r="ANO89" s="5"/>
      <c r="ANP89" s="5"/>
      <c r="ANQ89" s="5"/>
      <c r="ANR89" s="5"/>
      <c r="ANS89" s="5"/>
      <c r="ANT89" s="5"/>
      <c r="ANU89" s="5"/>
      <c r="ANV89" s="5"/>
      <c r="ANW89" s="5"/>
      <c r="ANX89" s="5"/>
      <c r="ANY89" s="5"/>
      <c r="ANZ89" s="5"/>
      <c r="AOA89" s="5"/>
      <c r="AOB89" s="5"/>
      <c r="AOC89" s="5"/>
      <c r="AOD89" s="5"/>
      <c r="AOE89" s="5"/>
      <c r="AOF89" s="5"/>
      <c r="AOG89" s="5"/>
      <c r="AOH89" s="5"/>
      <c r="AOI89" s="5"/>
      <c r="AOJ89" s="5"/>
      <c r="AOK89" s="5"/>
      <c r="AOL89" s="5"/>
      <c r="AOM89" s="5"/>
      <c r="AON89" s="5"/>
      <c r="AOO89" s="5"/>
      <c r="AOP89" s="5"/>
      <c r="AOQ89" s="5"/>
      <c r="AOR89" s="5"/>
      <c r="AOS89" s="5"/>
      <c r="AOT89" s="5"/>
      <c r="AOU89" s="5"/>
      <c r="AOV89" s="5"/>
      <c r="AOW89" s="5"/>
      <c r="AOX89" s="5"/>
      <c r="AOY89" s="5"/>
      <c r="AOZ89" s="5"/>
      <c r="APA89" s="5"/>
      <c r="APB89" s="5"/>
      <c r="APC89" s="5"/>
      <c r="APD89" s="5"/>
      <c r="APE89" s="5"/>
      <c r="APF89" s="5"/>
      <c r="APG89" s="5"/>
      <c r="APH89" s="5"/>
      <c r="API89" s="5"/>
      <c r="APJ89" s="5"/>
      <c r="APK89" s="5"/>
      <c r="APL89" s="5"/>
      <c r="APM89" s="5"/>
      <c r="APN89" s="5"/>
      <c r="APO89" s="5"/>
      <c r="APP89" s="5"/>
      <c r="APQ89" s="5"/>
      <c r="APR89" s="5"/>
      <c r="APS89" s="5"/>
      <c r="APT89" s="5"/>
      <c r="APU89" s="5"/>
      <c r="APV89" s="5"/>
      <c r="APW89" s="5"/>
      <c r="APX89" s="5"/>
      <c r="APY89" s="5"/>
      <c r="APZ89" s="5"/>
      <c r="AQA89" s="5"/>
      <c r="AQB89" s="5"/>
      <c r="AQC89" s="5"/>
      <c r="AQD89" s="5"/>
      <c r="AQE89" s="5"/>
      <c r="AQF89" s="5"/>
      <c r="AQG89" s="5"/>
      <c r="AQH89" s="5"/>
      <c r="AQI89" s="5"/>
      <c r="AQJ89" s="5"/>
      <c r="AQK89" s="5"/>
      <c r="AQL89" s="5"/>
      <c r="AQM89" s="5"/>
      <c r="AQN89" s="5"/>
      <c r="AQO89" s="5"/>
      <c r="AQP89" s="5"/>
      <c r="AQQ89" s="5"/>
      <c r="AQR89" s="5"/>
      <c r="AQS89" s="5"/>
      <c r="AQT89" s="5"/>
      <c r="AQU89" s="5"/>
      <c r="AQV89" s="5"/>
      <c r="AQW89" s="5"/>
      <c r="AQX89" s="5"/>
      <c r="AQY89" s="5"/>
      <c r="AQZ89" s="5"/>
      <c r="ARA89" s="5"/>
      <c r="ARB89" s="5"/>
      <c r="ARC89" s="5"/>
      <c r="ARD89" s="5"/>
      <c r="ARE89" s="5"/>
      <c r="ARF89" s="5"/>
      <c r="ARG89" s="5"/>
      <c r="ARH89" s="5"/>
      <c r="ARI89" s="5"/>
      <c r="ARJ89" s="5"/>
      <c r="ARK89" s="5"/>
      <c r="ARL89" s="5"/>
      <c r="ARM89" s="5"/>
      <c r="ARN89" s="5"/>
      <c r="ARO89" s="5"/>
      <c r="ARP89" s="5"/>
      <c r="ARQ89" s="5"/>
      <c r="ARR89" s="5"/>
      <c r="ARS89" s="5"/>
      <c r="ART89" s="5"/>
      <c r="ARU89" s="5"/>
      <c r="ARV89" s="5"/>
      <c r="ARW89" s="5"/>
      <c r="ARX89" s="5"/>
      <c r="ARY89" s="5"/>
      <c r="ARZ89" s="5"/>
      <c r="ASA89" s="5"/>
      <c r="ASB89" s="5"/>
      <c r="ASC89" s="5"/>
      <c r="ASD89" s="5"/>
      <c r="ASE89" s="5"/>
      <c r="ASF89" s="5"/>
      <c r="ASG89" s="5"/>
      <c r="ASH89" s="5"/>
      <c r="ASI89" s="5"/>
      <c r="ASJ89" s="5"/>
      <c r="ASK89" s="5"/>
      <c r="ASL89" s="5"/>
      <c r="ASM89" s="5"/>
      <c r="ASN89" s="5"/>
      <c r="ASO89" s="5"/>
      <c r="ASP89" s="5"/>
      <c r="ASQ89" s="5"/>
      <c r="ASR89" s="5"/>
      <c r="ASS89" s="5"/>
      <c r="AST89" s="5"/>
      <c r="ASU89" s="5"/>
      <c r="ASV89" s="5"/>
      <c r="ASW89" s="5"/>
      <c r="ASX89" s="5"/>
      <c r="ASY89" s="5"/>
      <c r="ASZ89" s="5"/>
      <c r="ATA89" s="5"/>
      <c r="ATB89" s="5"/>
      <c r="ATC89" s="5"/>
      <c r="ATD89" s="5"/>
      <c r="ATE89" s="5"/>
      <c r="ATF89" s="5"/>
      <c r="ATG89" s="5"/>
      <c r="ATH89" s="5"/>
      <c r="ATI89" s="5"/>
      <c r="ATJ89" s="5"/>
      <c r="ATK89" s="5"/>
      <c r="ATL89" s="5"/>
      <c r="ATM89" s="5"/>
      <c r="ATN89" s="5"/>
      <c r="ATO89" s="5"/>
      <c r="ATP89" s="5"/>
      <c r="ATQ89" s="5"/>
      <c r="ATR89" s="5"/>
      <c r="ATS89" s="5"/>
      <c r="ATT89" s="5"/>
      <c r="ATU89" s="5"/>
      <c r="ATV89" s="5"/>
      <c r="ATW89" s="5"/>
      <c r="ATX89" s="5"/>
      <c r="ATY89" s="5"/>
      <c r="ATZ89" s="5"/>
      <c r="AUA89" s="5"/>
      <c r="AUB89" s="5"/>
      <c r="AUC89" s="5"/>
      <c r="AUD89" s="5"/>
      <c r="AUE89" s="5"/>
      <c r="AUF89" s="5"/>
      <c r="AUG89" s="5"/>
      <c r="AUH89" s="5"/>
      <c r="AUI89" s="5"/>
      <c r="AUJ89" s="5"/>
      <c r="AUK89" s="5"/>
      <c r="AUL89" s="5"/>
      <c r="AUM89" s="5"/>
      <c r="AUN89" s="5"/>
      <c r="AUO89" s="5"/>
      <c r="AUP89" s="5"/>
      <c r="AUQ89" s="5"/>
      <c r="AUR89" s="5"/>
      <c r="AUS89" s="5"/>
      <c r="AUT89" s="5"/>
      <c r="AUU89" s="5"/>
      <c r="AUV89" s="5"/>
      <c r="AUW89" s="5"/>
      <c r="AUX89" s="5"/>
      <c r="AUY89" s="5"/>
      <c r="AUZ89" s="5"/>
      <c r="AVA89" s="5"/>
      <c r="AVB89" s="5"/>
      <c r="AVC89" s="5"/>
      <c r="AVD89" s="5"/>
      <c r="AVE89" s="5"/>
      <c r="AVF89" s="5"/>
      <c r="AVG89" s="5"/>
      <c r="AVH89" s="5"/>
      <c r="AVI89" s="5"/>
      <c r="AVJ89" s="5"/>
      <c r="AVK89" s="5"/>
      <c r="AVL89" s="5"/>
      <c r="AVM89" s="5"/>
      <c r="AVN89" s="5"/>
      <c r="AVO89" s="5"/>
      <c r="AVP89" s="5"/>
      <c r="AVQ89" s="5"/>
      <c r="AVR89" s="5"/>
      <c r="AVS89" s="5"/>
      <c r="AVT89" s="5"/>
      <c r="AVU89" s="5"/>
      <c r="AVV89" s="5"/>
      <c r="AVW89" s="5"/>
      <c r="AVX89" s="5"/>
      <c r="AVY89" s="5"/>
      <c r="AVZ89" s="5"/>
      <c r="AWA89" s="5"/>
      <c r="AWB89" s="5"/>
      <c r="AWC89" s="5"/>
      <c r="AWD89" s="5"/>
      <c r="AWE89" s="5"/>
      <c r="AWF89" s="5"/>
      <c r="AWG89" s="5"/>
      <c r="AWH89" s="5"/>
      <c r="AWI89" s="5"/>
      <c r="AWJ89" s="5"/>
      <c r="AWK89" s="5"/>
      <c r="AWL89" s="5"/>
      <c r="AWM89" s="5"/>
      <c r="AWN89" s="5"/>
      <c r="AWO89" s="5"/>
      <c r="AWP89" s="5"/>
      <c r="AWQ89" s="5"/>
      <c r="AWR89" s="5"/>
      <c r="AWS89" s="5"/>
      <c r="AWT89" s="5"/>
      <c r="AWU89" s="5"/>
      <c r="AWV89" s="5"/>
      <c r="AWW89" s="5"/>
      <c r="AWX89" s="5"/>
      <c r="AWY89" s="5"/>
      <c r="AWZ89" s="5"/>
      <c r="AXA89" s="5"/>
      <c r="AXB89" s="5"/>
      <c r="AXC89" s="5"/>
      <c r="AXD89" s="5"/>
      <c r="AXE89" s="5"/>
      <c r="AXF89" s="5"/>
      <c r="AXG89" s="5"/>
      <c r="AXH89" s="5"/>
      <c r="AXI89" s="5"/>
      <c r="AXJ89" s="5"/>
      <c r="AXK89" s="5"/>
      <c r="AXL89" s="5"/>
      <c r="AXM89" s="5"/>
      <c r="AXN89" s="5"/>
      <c r="AXO89" s="5"/>
      <c r="AXP89" s="5"/>
      <c r="AXQ89" s="5"/>
      <c r="AXR89" s="5"/>
      <c r="AXS89" s="5"/>
      <c r="AXT89" s="5"/>
      <c r="AXU89" s="5"/>
      <c r="AXV89" s="5"/>
      <c r="AXW89" s="5"/>
      <c r="AXX89" s="5"/>
      <c r="AXY89" s="5"/>
      <c r="AXZ89" s="5"/>
      <c r="AYA89" s="5"/>
      <c r="AYB89" s="5"/>
      <c r="AYC89" s="5"/>
      <c r="AYD89" s="5"/>
      <c r="AYE89" s="5"/>
      <c r="AYF89" s="5"/>
      <c r="AYG89" s="5"/>
      <c r="AYH89" s="5"/>
      <c r="AYI89" s="5"/>
      <c r="AYJ89" s="5"/>
      <c r="AYK89" s="5"/>
      <c r="AYL89" s="5"/>
      <c r="AYM89" s="5"/>
      <c r="AYN89" s="5"/>
      <c r="AYO89" s="5"/>
      <c r="AYP89" s="5"/>
      <c r="AYQ89" s="5"/>
      <c r="AYR89" s="5"/>
      <c r="AYS89" s="5"/>
      <c r="AYT89" s="5"/>
      <c r="AYU89" s="5"/>
      <c r="AYV89" s="5"/>
      <c r="AYW89" s="5"/>
      <c r="AYX89" s="5"/>
      <c r="AYY89" s="5"/>
      <c r="AYZ89" s="5"/>
      <c r="AZA89" s="5"/>
      <c r="AZB89" s="5"/>
      <c r="AZC89" s="5"/>
      <c r="AZD89" s="5"/>
      <c r="AZE89" s="5"/>
      <c r="AZF89" s="5"/>
      <c r="AZG89" s="5"/>
      <c r="AZH89" s="5"/>
      <c r="AZI89" s="5"/>
      <c r="AZJ89" s="5"/>
      <c r="AZK89" s="5"/>
      <c r="AZL89" s="5"/>
      <c r="AZM89" s="5"/>
      <c r="AZN89" s="5"/>
      <c r="AZO89" s="5"/>
      <c r="AZP89" s="5"/>
      <c r="AZQ89" s="5"/>
      <c r="AZR89" s="5"/>
      <c r="AZS89" s="5"/>
      <c r="AZT89" s="5"/>
      <c r="AZU89" s="5"/>
      <c r="AZV89" s="5"/>
      <c r="AZW89" s="5"/>
      <c r="AZX89" s="5"/>
      <c r="AZY89" s="5"/>
      <c r="AZZ89" s="5"/>
      <c r="BAA89" s="5"/>
      <c r="BAB89" s="5"/>
      <c r="BAC89" s="5"/>
      <c r="BAD89" s="5"/>
      <c r="BAE89" s="5"/>
      <c r="BAF89" s="5"/>
      <c r="BAG89" s="5"/>
      <c r="BAH89" s="5"/>
      <c r="BAI89" s="5"/>
      <c r="BAJ89" s="5"/>
      <c r="BAK89" s="5"/>
      <c r="BAL89" s="5"/>
      <c r="BAM89" s="5"/>
      <c r="BAN89" s="5"/>
      <c r="BAO89" s="5"/>
      <c r="BAP89" s="5"/>
      <c r="BAQ89" s="5"/>
      <c r="BAR89" s="5"/>
      <c r="BAS89" s="5"/>
      <c r="BAT89" s="5"/>
      <c r="BAU89" s="5"/>
      <c r="BAV89" s="5"/>
      <c r="BAW89" s="5"/>
      <c r="BAX89" s="5"/>
      <c r="BAY89" s="5"/>
      <c r="BAZ89" s="5"/>
      <c r="BBA89" s="5"/>
      <c r="BBB89" s="5"/>
      <c r="BBC89" s="5"/>
      <c r="BBD89" s="5"/>
      <c r="BBE89" s="5"/>
      <c r="BBF89" s="5"/>
      <c r="BBG89" s="5"/>
      <c r="BBH89" s="5"/>
      <c r="BBI89" s="5"/>
      <c r="BBJ89" s="5"/>
      <c r="BBK89" s="5"/>
      <c r="BBL89" s="5"/>
      <c r="BBM89" s="5"/>
      <c r="BBN89" s="5"/>
      <c r="BBO89" s="5"/>
      <c r="BBP89" s="5"/>
      <c r="BBQ89" s="5"/>
      <c r="BBR89" s="5"/>
      <c r="BBS89" s="5"/>
      <c r="BBT89" s="5"/>
      <c r="BBU89" s="5"/>
      <c r="BBV89" s="5"/>
      <c r="BBW89" s="5"/>
      <c r="BBX89" s="5"/>
      <c r="BBY89" s="5"/>
      <c r="BBZ89" s="5"/>
      <c r="BCA89" s="5"/>
      <c r="BCB89" s="5"/>
      <c r="BCC89" s="5"/>
      <c r="BCD89" s="5"/>
      <c r="BCE89" s="5"/>
      <c r="BCF89" s="5"/>
      <c r="BCG89" s="5"/>
      <c r="BCH89" s="5"/>
      <c r="BCI89" s="5"/>
      <c r="BCJ89" s="5"/>
      <c r="BCK89" s="5"/>
      <c r="BCL89" s="5"/>
      <c r="BCM89" s="5"/>
      <c r="BCN89" s="5"/>
      <c r="BCO89" s="5"/>
      <c r="BCP89" s="5"/>
      <c r="BCQ89" s="5"/>
      <c r="BCR89" s="5"/>
      <c r="BCS89" s="5"/>
      <c r="BCT89" s="5"/>
      <c r="BCU89" s="5"/>
      <c r="BCV89" s="5"/>
      <c r="BCW89" s="5"/>
      <c r="BCX89" s="5"/>
      <c r="BCY89" s="5"/>
      <c r="BCZ89" s="5"/>
      <c r="BDA89" s="5"/>
      <c r="BDB89" s="5"/>
      <c r="BDC89" s="5"/>
      <c r="BDD89" s="5"/>
      <c r="BDE89" s="5"/>
      <c r="BDF89" s="5"/>
      <c r="BDG89" s="5"/>
      <c r="BDH89" s="5"/>
      <c r="BDI89" s="5"/>
      <c r="BDJ89" s="5"/>
      <c r="BDK89" s="5"/>
      <c r="BDL89" s="5"/>
      <c r="BDM89" s="5"/>
      <c r="BDN89" s="5"/>
      <c r="BDO89" s="5"/>
      <c r="BDP89" s="5"/>
      <c r="BDQ89" s="5"/>
      <c r="BDR89" s="5"/>
      <c r="BDS89" s="5"/>
      <c r="BDT89" s="5"/>
      <c r="BDU89" s="5"/>
      <c r="BDV89" s="5"/>
      <c r="BDW89" s="5"/>
      <c r="BDX89" s="5"/>
      <c r="BDY89" s="5"/>
      <c r="BDZ89" s="5"/>
      <c r="BEA89" s="5"/>
      <c r="BEB89" s="5"/>
      <c r="BEC89" s="5"/>
      <c r="BED89" s="5"/>
      <c r="BEE89" s="5"/>
      <c r="BEF89" s="5"/>
      <c r="BEG89" s="5"/>
      <c r="BEH89" s="5"/>
      <c r="BEI89" s="5"/>
      <c r="BEJ89" s="5"/>
      <c r="BEK89" s="5"/>
      <c r="BEL89" s="5"/>
      <c r="BEM89" s="5"/>
      <c r="BEN89" s="5"/>
      <c r="BEO89" s="5"/>
      <c r="BEP89" s="5"/>
      <c r="BEQ89" s="5"/>
      <c r="BER89" s="5"/>
      <c r="BES89" s="5"/>
      <c r="BET89" s="5"/>
      <c r="BEU89" s="5"/>
      <c r="BEV89" s="5"/>
      <c r="BEW89" s="5"/>
      <c r="BEX89" s="5"/>
      <c r="BEY89" s="5"/>
      <c r="BEZ89" s="5"/>
      <c r="BFA89" s="5"/>
      <c r="BFB89" s="5"/>
      <c r="BFC89" s="5"/>
      <c r="BFD89" s="5"/>
      <c r="BFE89" s="5"/>
      <c r="BFF89" s="5"/>
      <c r="BFG89" s="5"/>
      <c r="BFH89" s="5"/>
      <c r="BFI89" s="5"/>
      <c r="BFJ89" s="5"/>
      <c r="BFK89" s="5"/>
      <c r="BFL89" s="5"/>
      <c r="BFM89" s="5"/>
      <c r="BFN89" s="5"/>
      <c r="BFO89" s="5"/>
      <c r="BFP89" s="5"/>
      <c r="BFQ89" s="5"/>
      <c r="BFR89" s="5"/>
      <c r="BFS89" s="5"/>
      <c r="BFT89" s="5"/>
      <c r="BFU89" s="5"/>
      <c r="BFV89" s="5"/>
      <c r="BFW89" s="5"/>
      <c r="BFX89" s="5"/>
      <c r="BFY89" s="5"/>
      <c r="BFZ89" s="5"/>
      <c r="BGA89" s="5"/>
      <c r="BGB89" s="5"/>
      <c r="BGC89" s="5"/>
      <c r="BGD89" s="5"/>
      <c r="BGE89" s="5"/>
      <c r="BGF89" s="5"/>
      <c r="BGG89" s="5"/>
      <c r="BGH89" s="5"/>
      <c r="BGI89" s="5"/>
      <c r="BGJ89" s="5"/>
      <c r="BGK89" s="5"/>
      <c r="BGL89" s="5"/>
      <c r="BGM89" s="5"/>
      <c r="BGN89" s="5"/>
      <c r="BGO89" s="5"/>
      <c r="BGP89" s="5"/>
      <c r="BGQ89" s="5"/>
      <c r="BGR89" s="5"/>
      <c r="BGS89" s="5"/>
      <c r="BGT89" s="5"/>
      <c r="BGU89" s="5"/>
      <c r="BGV89" s="5"/>
      <c r="BGW89" s="5"/>
      <c r="BGX89" s="5"/>
      <c r="BGY89" s="5"/>
      <c r="BGZ89" s="5"/>
      <c r="BHA89" s="5"/>
      <c r="BHB89" s="5"/>
      <c r="BHC89" s="5"/>
      <c r="BHD89" s="5"/>
      <c r="BHE89" s="5"/>
      <c r="BHF89" s="5"/>
      <c r="BHG89" s="5"/>
      <c r="BHH89" s="5"/>
      <c r="BHI89" s="5"/>
      <c r="BHJ89" s="5"/>
      <c r="BHK89" s="5"/>
      <c r="BHL89" s="5"/>
      <c r="BHM89" s="5"/>
      <c r="BHN89" s="5"/>
      <c r="BHO89" s="5"/>
      <c r="BHP89" s="5"/>
      <c r="BHQ89" s="5"/>
      <c r="BHR89" s="5"/>
      <c r="BHS89" s="5"/>
      <c r="BHT89" s="5"/>
      <c r="BHU89" s="5"/>
      <c r="BHV89" s="5"/>
      <c r="BHW89" s="5"/>
      <c r="BHX89" s="5"/>
      <c r="BHY89" s="5"/>
      <c r="BHZ89" s="5"/>
      <c r="BIA89" s="5"/>
      <c r="BIB89" s="5"/>
      <c r="BIC89" s="5"/>
      <c r="BID89" s="5"/>
      <c r="BIE89" s="5"/>
      <c r="BIF89" s="5"/>
      <c r="BIG89" s="5"/>
      <c r="BIH89" s="5"/>
      <c r="BII89" s="5"/>
      <c r="BIJ89" s="5"/>
      <c r="BIK89" s="5"/>
      <c r="BIL89" s="5"/>
      <c r="BIM89" s="5"/>
      <c r="BIN89" s="5"/>
      <c r="BIO89" s="5"/>
      <c r="BIP89" s="5"/>
      <c r="BIQ89" s="5"/>
      <c r="BIR89" s="5"/>
      <c r="BIS89" s="5"/>
      <c r="BIT89" s="5"/>
      <c r="BIU89" s="5"/>
      <c r="BIV89" s="5"/>
      <c r="BIW89" s="5"/>
      <c r="BIX89" s="5"/>
      <c r="BIY89" s="5"/>
      <c r="BIZ89" s="5"/>
      <c r="BJA89" s="5"/>
      <c r="BJB89" s="5"/>
      <c r="BJC89" s="5"/>
      <c r="BJD89" s="5"/>
      <c r="BJE89" s="5"/>
      <c r="BJF89" s="5"/>
      <c r="BJG89" s="5"/>
      <c r="BJH89" s="5"/>
      <c r="BJI89" s="5"/>
      <c r="BJJ89" s="5"/>
      <c r="BJK89" s="5"/>
      <c r="BJL89" s="5"/>
      <c r="BJM89" s="5"/>
      <c r="BJN89" s="5"/>
      <c r="BJO89" s="5"/>
      <c r="BJP89" s="5"/>
      <c r="BJQ89" s="5"/>
      <c r="BJR89" s="5"/>
      <c r="BJS89" s="5"/>
      <c r="BJT89" s="5"/>
      <c r="BJU89" s="5"/>
      <c r="BJV89" s="5"/>
      <c r="BJW89" s="5"/>
      <c r="BJX89" s="5"/>
      <c r="BJY89" s="5"/>
      <c r="BJZ89" s="5"/>
      <c r="BKA89" s="5"/>
      <c r="BKB89" s="5"/>
      <c r="BKC89" s="5"/>
      <c r="BKD89" s="5"/>
      <c r="BKE89" s="5"/>
      <c r="BKF89" s="5"/>
      <c r="BKG89" s="5"/>
      <c r="BKH89" s="5"/>
      <c r="BKI89" s="5"/>
      <c r="BKJ89" s="5"/>
      <c r="BKK89" s="5"/>
      <c r="BKL89" s="5"/>
      <c r="BKM89" s="5"/>
      <c r="BKN89" s="5"/>
      <c r="BKO89" s="5"/>
      <c r="BKP89" s="5"/>
      <c r="BKQ89" s="5"/>
      <c r="BKR89" s="5"/>
      <c r="BKS89" s="5"/>
      <c r="BKT89" s="5"/>
      <c r="BKU89" s="5"/>
      <c r="BKV89" s="5"/>
      <c r="BKW89" s="5"/>
      <c r="BKX89" s="5"/>
      <c r="BKY89" s="5"/>
      <c r="BKZ89" s="5"/>
      <c r="BLA89" s="5"/>
      <c r="BLB89" s="5"/>
      <c r="BLC89" s="5"/>
      <c r="BLD89" s="5"/>
      <c r="BLE89" s="5"/>
      <c r="BLF89" s="5"/>
      <c r="BLG89" s="5"/>
      <c r="BLH89" s="5"/>
      <c r="BLI89" s="5"/>
      <c r="BLJ89" s="5"/>
      <c r="BLK89" s="5"/>
      <c r="BLL89" s="5"/>
      <c r="BLM89" s="5"/>
      <c r="BLN89" s="5"/>
      <c r="BLO89" s="5"/>
      <c r="BLP89" s="5"/>
      <c r="BLQ89" s="5"/>
      <c r="BLR89" s="5"/>
      <c r="BLS89" s="5"/>
      <c r="BLT89" s="5"/>
      <c r="BLU89" s="5"/>
      <c r="BLV89" s="5"/>
      <c r="BLW89" s="5"/>
      <c r="BLX89" s="5"/>
      <c r="BLY89" s="5"/>
      <c r="BLZ89" s="5"/>
      <c r="BMA89" s="5"/>
      <c r="BMB89" s="5"/>
      <c r="BMC89" s="5"/>
      <c r="BMD89" s="5"/>
      <c r="BME89" s="5"/>
      <c r="BMF89" s="5"/>
      <c r="BMG89" s="5"/>
      <c r="BMH89" s="5"/>
      <c r="BMI89" s="5"/>
      <c r="BMJ89" s="5"/>
      <c r="BMK89" s="5"/>
      <c r="BML89" s="5"/>
      <c r="BMM89" s="5"/>
      <c r="BMN89" s="5"/>
      <c r="BMO89" s="5"/>
      <c r="BMP89" s="5"/>
      <c r="BMQ89" s="5"/>
      <c r="BMR89" s="5"/>
      <c r="BMS89" s="5"/>
      <c r="BMT89" s="5"/>
      <c r="BMU89" s="5"/>
      <c r="BMV89" s="5"/>
      <c r="BMW89" s="5"/>
      <c r="BMX89" s="5"/>
      <c r="BMY89" s="5"/>
      <c r="BMZ89" s="5"/>
      <c r="BNA89" s="5"/>
      <c r="BNB89" s="5"/>
      <c r="BNC89" s="5"/>
      <c r="BND89" s="5"/>
      <c r="BNE89" s="5"/>
      <c r="BNF89" s="5"/>
      <c r="BNG89" s="5"/>
      <c r="BNH89" s="5"/>
      <c r="BNI89" s="5"/>
      <c r="BNJ89" s="5"/>
      <c r="BNK89" s="5"/>
      <c r="BNL89" s="5"/>
      <c r="BNM89" s="5"/>
      <c r="BNN89" s="5"/>
      <c r="BNO89" s="5"/>
      <c r="BNP89" s="5"/>
      <c r="BNQ89" s="5"/>
      <c r="BNR89" s="5"/>
      <c r="BNS89" s="5"/>
      <c r="BNT89" s="5"/>
      <c r="BNU89" s="5"/>
      <c r="BNV89" s="5"/>
      <c r="BNW89" s="5"/>
      <c r="BNX89" s="5"/>
      <c r="BNY89" s="5"/>
      <c r="BNZ89" s="5"/>
      <c r="BOA89" s="5"/>
      <c r="BOB89" s="5"/>
      <c r="BOC89" s="5"/>
      <c r="BOD89" s="5"/>
      <c r="BOE89" s="5"/>
      <c r="BOF89" s="5"/>
      <c r="BOG89" s="5"/>
      <c r="BOH89" s="5"/>
      <c r="BOI89" s="5"/>
      <c r="BOJ89" s="5"/>
      <c r="BOK89" s="5"/>
      <c r="BOL89" s="5"/>
      <c r="BOM89" s="5"/>
      <c r="BON89" s="5"/>
      <c r="BOO89" s="5"/>
      <c r="BOP89" s="5"/>
      <c r="BOQ89" s="5"/>
      <c r="BOR89" s="5"/>
      <c r="BOS89" s="5"/>
      <c r="BOT89" s="5"/>
      <c r="BOU89" s="5"/>
      <c r="BOV89" s="5"/>
      <c r="BOW89" s="5"/>
      <c r="BOX89" s="5"/>
      <c r="BOY89" s="5"/>
      <c r="BOZ89" s="5"/>
      <c r="BPA89" s="5"/>
      <c r="BPB89" s="5"/>
      <c r="BPC89" s="5"/>
      <c r="BPD89" s="5"/>
      <c r="BPE89" s="5"/>
      <c r="BPF89" s="5"/>
      <c r="BPG89" s="5"/>
      <c r="BPH89" s="5"/>
      <c r="BPI89" s="5"/>
      <c r="BPJ89" s="5"/>
      <c r="BPK89" s="5"/>
      <c r="BPL89" s="5"/>
      <c r="BPM89" s="5"/>
      <c r="BPN89" s="5"/>
      <c r="BPO89" s="5"/>
      <c r="BPP89" s="5"/>
      <c r="BPQ89" s="5"/>
      <c r="BPR89" s="5"/>
      <c r="BPS89" s="5"/>
      <c r="BPT89" s="5"/>
      <c r="BPU89" s="5"/>
      <c r="BPV89" s="5"/>
      <c r="BPW89" s="5"/>
      <c r="BPX89" s="5"/>
      <c r="BPY89" s="5"/>
      <c r="BPZ89" s="5"/>
      <c r="BQA89" s="5"/>
      <c r="BQB89" s="5"/>
      <c r="BQC89" s="5"/>
      <c r="BQD89" s="5"/>
      <c r="BQE89" s="5"/>
      <c r="BQF89" s="5"/>
      <c r="BQG89" s="5"/>
      <c r="BQH89" s="5"/>
      <c r="BQI89" s="5"/>
      <c r="BQJ89" s="5"/>
      <c r="BQK89" s="5"/>
      <c r="BQL89" s="5"/>
      <c r="BQM89" s="5"/>
      <c r="BQN89" s="5"/>
      <c r="BQO89" s="5"/>
      <c r="BQP89" s="5"/>
      <c r="BQQ89" s="5"/>
      <c r="BQR89" s="5"/>
      <c r="BQS89" s="5"/>
      <c r="BQT89" s="5"/>
      <c r="BQU89" s="5"/>
      <c r="BQV89" s="5"/>
      <c r="BQW89" s="5"/>
      <c r="BQX89" s="5"/>
      <c r="BQY89" s="5"/>
      <c r="BQZ89" s="5"/>
      <c r="BRA89" s="5"/>
      <c r="BRB89" s="5"/>
      <c r="BRC89" s="5"/>
      <c r="BRD89" s="5"/>
      <c r="BRE89" s="5"/>
      <c r="BRF89" s="5"/>
      <c r="BRG89" s="5"/>
      <c r="BRH89" s="5"/>
      <c r="BRI89" s="5"/>
      <c r="BRJ89" s="5"/>
      <c r="BRK89" s="5"/>
      <c r="BRL89" s="5"/>
      <c r="BRM89" s="5"/>
      <c r="BRN89" s="5"/>
      <c r="BRO89" s="5"/>
      <c r="BRP89" s="5"/>
      <c r="BRQ89" s="5"/>
      <c r="BRR89" s="5"/>
      <c r="BRS89" s="5"/>
      <c r="BRT89" s="5"/>
      <c r="BRU89" s="5"/>
      <c r="BRV89" s="5"/>
      <c r="BRW89" s="5"/>
      <c r="BRX89" s="5"/>
      <c r="BRY89" s="5"/>
      <c r="BRZ89" s="5"/>
      <c r="BSA89" s="5"/>
      <c r="BSB89" s="5"/>
      <c r="BSC89" s="5"/>
      <c r="BSD89" s="5"/>
      <c r="BSE89" s="5"/>
      <c r="BSF89" s="5"/>
      <c r="BSG89" s="5"/>
      <c r="BSH89" s="5"/>
      <c r="BSI89" s="5"/>
      <c r="BSJ89" s="5"/>
      <c r="BSK89" s="5"/>
      <c r="BSL89" s="5"/>
      <c r="BSM89" s="5"/>
      <c r="BSN89" s="5"/>
      <c r="BSO89" s="5"/>
      <c r="BSP89" s="5"/>
      <c r="BSQ89" s="5"/>
      <c r="BSR89" s="5"/>
      <c r="BSS89" s="5"/>
      <c r="BST89" s="5"/>
      <c r="BSU89" s="5"/>
      <c r="BSV89" s="5"/>
      <c r="BSW89" s="5"/>
      <c r="BSX89" s="5"/>
      <c r="BSY89" s="5"/>
      <c r="BSZ89" s="5"/>
      <c r="BTA89" s="5"/>
      <c r="BTB89" s="5"/>
      <c r="BTC89" s="5"/>
      <c r="BTD89" s="5"/>
      <c r="BTE89" s="5"/>
      <c r="BTF89" s="5"/>
      <c r="BTG89" s="5"/>
      <c r="BTH89" s="5"/>
      <c r="BTI89" s="5"/>
      <c r="BTJ89" s="5"/>
      <c r="BTK89" s="5"/>
      <c r="BTL89" s="5"/>
      <c r="BTM89" s="5"/>
      <c r="BTN89" s="5"/>
      <c r="BTO89" s="5"/>
      <c r="BTP89" s="5"/>
      <c r="BTQ89" s="5"/>
      <c r="BTR89" s="5"/>
      <c r="BTS89" s="5"/>
      <c r="BTT89" s="5"/>
      <c r="BTU89" s="5"/>
      <c r="BTV89" s="5"/>
      <c r="BTW89" s="5"/>
      <c r="BTX89" s="5"/>
      <c r="BTY89" s="5"/>
      <c r="BTZ89" s="5"/>
      <c r="BUA89" s="5"/>
      <c r="BUB89" s="5"/>
      <c r="BUC89" s="5"/>
      <c r="BUD89" s="5"/>
      <c r="BUE89" s="5"/>
      <c r="BUF89" s="5"/>
      <c r="BUG89" s="5"/>
      <c r="BUH89" s="5"/>
      <c r="BUI89" s="5"/>
      <c r="BUJ89" s="5"/>
      <c r="BUK89" s="5"/>
      <c r="BUL89" s="5"/>
      <c r="BUM89" s="5"/>
      <c r="BUN89" s="5"/>
      <c r="BUO89" s="5"/>
      <c r="BUP89" s="5"/>
      <c r="BUQ89" s="5"/>
      <c r="BUR89" s="5"/>
      <c r="BUS89" s="5"/>
      <c r="BUT89" s="5"/>
      <c r="BUU89" s="5"/>
      <c r="BUV89" s="5"/>
      <c r="BUW89" s="5"/>
      <c r="BUX89" s="5"/>
      <c r="BUY89" s="5"/>
      <c r="BUZ89" s="5"/>
      <c r="BVA89" s="5"/>
      <c r="BVB89" s="5"/>
      <c r="BVC89" s="5"/>
      <c r="BVD89" s="5"/>
      <c r="BVE89" s="5"/>
      <c r="BVF89" s="5"/>
      <c r="BVG89" s="5"/>
      <c r="BVH89" s="5"/>
      <c r="BVI89" s="5"/>
      <c r="BVJ89" s="5"/>
      <c r="BVK89" s="5"/>
      <c r="BVL89" s="5"/>
      <c r="BVM89" s="5"/>
      <c r="BVN89" s="5"/>
      <c r="BVO89" s="5"/>
      <c r="BVP89" s="5"/>
      <c r="BVQ89" s="5"/>
      <c r="BVR89" s="5"/>
      <c r="BVS89" s="5"/>
      <c r="BVT89" s="5"/>
      <c r="BVU89" s="5"/>
      <c r="BVV89" s="5"/>
      <c r="BVW89" s="5"/>
      <c r="BVX89" s="5"/>
      <c r="BVY89" s="5"/>
      <c r="BVZ89" s="5"/>
      <c r="BWA89" s="5"/>
      <c r="BWB89" s="5"/>
      <c r="BWC89" s="5"/>
      <c r="BWD89" s="5"/>
      <c r="BWE89" s="5"/>
      <c r="BWF89" s="5"/>
      <c r="BWG89" s="5"/>
      <c r="BWH89" s="5"/>
      <c r="BWI89" s="5"/>
      <c r="BWJ89" s="5"/>
      <c r="BWK89" s="5"/>
      <c r="BWL89" s="5"/>
      <c r="BWM89" s="5"/>
      <c r="BWN89" s="5"/>
      <c r="BWO89" s="5"/>
      <c r="BWP89" s="5"/>
      <c r="BWQ89" s="5"/>
      <c r="BWR89" s="5"/>
      <c r="BWS89" s="5"/>
      <c r="BWT89" s="5"/>
      <c r="BWU89" s="5"/>
      <c r="BWV89" s="5"/>
      <c r="BWW89" s="5"/>
      <c r="BWX89" s="5"/>
      <c r="BWY89" s="5"/>
      <c r="BWZ89" s="5"/>
      <c r="BXA89" s="5"/>
      <c r="BXB89" s="5"/>
      <c r="BXC89" s="5"/>
      <c r="BXD89" s="5"/>
      <c r="BXE89" s="5"/>
      <c r="BXF89" s="5"/>
      <c r="BXG89" s="5"/>
      <c r="BXH89" s="5"/>
      <c r="BXI89" s="5"/>
      <c r="BXJ89" s="5"/>
      <c r="BXK89" s="5"/>
      <c r="BXL89" s="5"/>
      <c r="BXM89" s="5"/>
      <c r="BXN89" s="5"/>
      <c r="BXO89" s="5"/>
      <c r="BXP89" s="5"/>
      <c r="BXQ89" s="5"/>
      <c r="BXR89" s="5"/>
      <c r="BXS89" s="5"/>
      <c r="BXT89" s="5"/>
      <c r="BXU89" s="5"/>
      <c r="BXV89" s="5"/>
      <c r="BXW89" s="5"/>
      <c r="BXX89" s="5"/>
      <c r="BXY89" s="5"/>
      <c r="BXZ89" s="5"/>
      <c r="BYA89" s="5"/>
      <c r="BYB89" s="5"/>
      <c r="BYC89" s="5"/>
      <c r="BYD89" s="5"/>
      <c r="BYE89" s="5"/>
      <c r="BYF89" s="5"/>
      <c r="BYG89" s="5"/>
      <c r="BYH89" s="5"/>
      <c r="BYI89" s="5"/>
      <c r="BYJ89" s="5"/>
      <c r="BYK89" s="5"/>
      <c r="BYL89" s="5"/>
      <c r="BYM89" s="5"/>
      <c r="BYN89" s="5"/>
      <c r="BYO89" s="5"/>
      <c r="BYP89" s="5"/>
      <c r="BYQ89" s="5"/>
      <c r="BYR89" s="5"/>
      <c r="BYS89" s="5"/>
      <c r="BYT89" s="5"/>
      <c r="BYU89" s="5"/>
      <c r="BYV89" s="5"/>
      <c r="BYW89" s="5"/>
      <c r="BYX89" s="5"/>
      <c r="BYY89" s="5"/>
      <c r="BYZ89" s="5"/>
      <c r="BZA89" s="5"/>
      <c r="BZB89" s="5"/>
      <c r="BZC89" s="5"/>
      <c r="BZD89" s="5"/>
      <c r="BZE89" s="5"/>
      <c r="BZF89" s="5"/>
      <c r="BZG89" s="5"/>
      <c r="BZH89" s="5"/>
      <c r="BZI89" s="5"/>
      <c r="BZJ89" s="5"/>
      <c r="BZK89" s="5"/>
      <c r="BZL89" s="5"/>
      <c r="BZM89" s="5"/>
      <c r="BZN89" s="5"/>
      <c r="BZO89" s="5"/>
      <c r="BZP89" s="5"/>
      <c r="BZQ89" s="5"/>
      <c r="BZR89" s="5"/>
      <c r="BZS89" s="5"/>
      <c r="BZT89" s="5"/>
      <c r="BZU89" s="5"/>
      <c r="BZV89" s="5"/>
      <c r="BZW89" s="5"/>
      <c r="BZX89" s="5"/>
      <c r="BZY89" s="5"/>
      <c r="BZZ89" s="5"/>
      <c r="CAA89" s="5"/>
      <c r="CAB89" s="5"/>
      <c r="CAC89" s="5"/>
      <c r="CAD89" s="5"/>
      <c r="CAE89" s="5"/>
      <c r="CAF89" s="5"/>
      <c r="CAG89" s="5"/>
      <c r="CAH89" s="5"/>
      <c r="CAI89" s="5"/>
      <c r="CAJ89" s="5"/>
      <c r="CAK89" s="5"/>
      <c r="CAL89" s="5"/>
      <c r="CAM89" s="5"/>
      <c r="CAN89" s="5"/>
      <c r="CAO89" s="5"/>
      <c r="CAP89" s="5"/>
      <c r="CAQ89" s="5"/>
      <c r="CAR89" s="5"/>
      <c r="CAS89" s="5"/>
      <c r="CAT89" s="5"/>
      <c r="CAU89" s="5"/>
      <c r="CAV89" s="5"/>
      <c r="CAW89" s="5"/>
      <c r="CAX89" s="5"/>
      <c r="CAY89" s="5"/>
      <c r="CAZ89" s="5"/>
      <c r="CBA89" s="5"/>
      <c r="CBB89" s="5"/>
      <c r="CBC89" s="5"/>
      <c r="CBD89" s="5"/>
      <c r="CBE89" s="5"/>
      <c r="CBF89" s="5"/>
      <c r="CBG89" s="5"/>
      <c r="CBH89" s="5"/>
      <c r="CBI89" s="5"/>
      <c r="CBJ89" s="5"/>
      <c r="CBK89" s="5"/>
      <c r="CBL89" s="5"/>
      <c r="CBM89" s="5"/>
      <c r="CBN89" s="5"/>
      <c r="CBO89" s="5"/>
      <c r="CBP89" s="5"/>
      <c r="CBQ89" s="5"/>
      <c r="CBR89" s="5"/>
      <c r="CBS89" s="5"/>
      <c r="CBT89" s="5"/>
      <c r="CBU89" s="5"/>
      <c r="CBV89" s="5"/>
      <c r="CBW89" s="5"/>
      <c r="CBX89" s="5"/>
      <c r="CBY89" s="5"/>
      <c r="CBZ89" s="5"/>
      <c r="CCA89" s="5"/>
      <c r="CCB89" s="5"/>
      <c r="CCC89" s="5"/>
      <c r="CCD89" s="5"/>
      <c r="CCE89" s="5"/>
      <c r="CCF89" s="5"/>
      <c r="CCG89" s="5"/>
      <c r="CCH89" s="5"/>
      <c r="CCI89" s="5"/>
      <c r="CCJ89" s="5"/>
      <c r="CCK89" s="5"/>
      <c r="CCL89" s="5"/>
      <c r="CCM89" s="5"/>
      <c r="CCN89" s="5"/>
      <c r="CCO89" s="5"/>
      <c r="CCP89" s="5"/>
      <c r="CCQ89" s="5"/>
      <c r="CCR89" s="5"/>
      <c r="CCS89" s="5"/>
      <c r="CCT89" s="5"/>
      <c r="CCU89" s="5"/>
      <c r="CCV89" s="5"/>
      <c r="CCW89" s="5"/>
      <c r="CCX89" s="5"/>
      <c r="CCY89" s="5"/>
      <c r="CCZ89" s="5"/>
      <c r="CDA89" s="5"/>
      <c r="CDB89" s="5"/>
      <c r="CDC89" s="5"/>
      <c r="CDD89" s="5"/>
      <c r="CDE89" s="5"/>
      <c r="CDF89" s="5"/>
      <c r="CDG89" s="5"/>
      <c r="CDH89" s="5"/>
      <c r="CDI89" s="5"/>
      <c r="CDJ89" s="5"/>
      <c r="CDK89" s="5"/>
      <c r="CDL89" s="5"/>
      <c r="CDM89" s="5"/>
      <c r="CDN89" s="5"/>
      <c r="CDO89" s="5"/>
      <c r="CDP89" s="5"/>
      <c r="CDQ89" s="5"/>
      <c r="CDR89" s="5"/>
      <c r="CDS89" s="5"/>
      <c r="CDT89" s="5"/>
      <c r="CDU89" s="5"/>
      <c r="CDV89" s="5"/>
      <c r="CDW89" s="5"/>
      <c r="CDX89" s="5"/>
      <c r="CDY89" s="5"/>
      <c r="CDZ89" s="5"/>
      <c r="CEA89" s="5"/>
      <c r="CEB89" s="5"/>
      <c r="CEC89" s="5"/>
      <c r="CED89" s="5"/>
      <c r="CEE89" s="5"/>
      <c r="CEF89" s="5"/>
      <c r="CEG89" s="5"/>
      <c r="CEH89" s="5"/>
      <c r="CEI89" s="5"/>
      <c r="CEJ89" s="5"/>
      <c r="CEK89" s="5"/>
      <c r="CEL89" s="5"/>
      <c r="CEM89" s="5"/>
      <c r="CEN89" s="5"/>
      <c r="CEO89" s="5"/>
      <c r="CEP89" s="5"/>
      <c r="CEQ89" s="5"/>
      <c r="CER89" s="5"/>
      <c r="CES89" s="5"/>
      <c r="CET89" s="5"/>
      <c r="CEU89" s="5"/>
      <c r="CEV89" s="5"/>
      <c r="CEW89" s="5"/>
      <c r="CEX89" s="5"/>
      <c r="CEY89" s="5"/>
      <c r="CEZ89" s="5"/>
      <c r="CFA89" s="5"/>
      <c r="CFB89" s="5"/>
      <c r="CFC89" s="5"/>
      <c r="CFD89" s="5"/>
      <c r="CFE89" s="5"/>
      <c r="CFF89" s="5"/>
      <c r="CFG89" s="5"/>
      <c r="CFH89" s="5"/>
      <c r="CFI89" s="5"/>
      <c r="CFJ89" s="5"/>
      <c r="CFK89" s="5"/>
      <c r="CFL89" s="5"/>
      <c r="CFM89" s="5"/>
      <c r="CFN89" s="5"/>
      <c r="CFO89" s="5"/>
      <c r="CFP89" s="5"/>
      <c r="CFQ89" s="5"/>
      <c r="CFR89" s="5"/>
      <c r="CFS89" s="5"/>
      <c r="CFT89" s="5"/>
      <c r="CFU89" s="5"/>
      <c r="CFV89" s="5"/>
      <c r="CFW89" s="5"/>
      <c r="CFX89" s="5"/>
      <c r="CFY89" s="5"/>
      <c r="CFZ89" s="5"/>
      <c r="CGA89" s="5"/>
      <c r="CGB89" s="5"/>
      <c r="CGC89" s="5"/>
      <c r="CGD89" s="5"/>
      <c r="CGE89" s="5"/>
      <c r="CGF89" s="5"/>
      <c r="CGG89" s="5"/>
      <c r="CGH89" s="5"/>
      <c r="CGI89" s="5"/>
      <c r="CGJ89" s="5"/>
      <c r="CGK89" s="5"/>
      <c r="CGL89" s="5"/>
      <c r="CGM89" s="5"/>
      <c r="CGN89" s="5"/>
      <c r="CGO89" s="5"/>
      <c r="CGP89" s="5"/>
      <c r="CGQ89" s="5"/>
      <c r="CGR89" s="5"/>
      <c r="CGS89" s="5"/>
      <c r="CGT89" s="5"/>
      <c r="CGU89" s="5"/>
      <c r="CGV89" s="5"/>
      <c r="CGW89" s="5"/>
      <c r="CGX89" s="5"/>
      <c r="CGY89" s="5"/>
      <c r="CGZ89" s="5"/>
      <c r="CHA89" s="5"/>
      <c r="CHB89" s="5"/>
      <c r="CHC89" s="5"/>
      <c r="CHD89" s="5"/>
      <c r="CHE89" s="5"/>
      <c r="CHF89" s="5"/>
      <c r="CHG89" s="5"/>
      <c r="CHH89" s="5"/>
      <c r="CHI89" s="5"/>
      <c r="CHJ89" s="5"/>
      <c r="CHK89" s="5"/>
      <c r="CHL89" s="5"/>
      <c r="CHM89" s="5"/>
      <c r="CHN89" s="5"/>
      <c r="CHO89" s="5"/>
      <c r="CHP89" s="5"/>
      <c r="CHQ89" s="5"/>
      <c r="CHR89" s="5"/>
      <c r="CHS89" s="5"/>
      <c r="CHT89" s="5"/>
      <c r="CHU89" s="5"/>
      <c r="CHV89" s="5"/>
      <c r="CHW89" s="5"/>
      <c r="CHX89" s="5"/>
      <c r="CHY89" s="5"/>
      <c r="CHZ89" s="5"/>
      <c r="CIA89" s="5"/>
      <c r="CIB89" s="5"/>
      <c r="CIC89" s="5"/>
      <c r="CID89" s="5"/>
      <c r="CIE89" s="5"/>
      <c r="CIF89" s="5"/>
      <c r="CIG89" s="5"/>
      <c r="CIH89" s="5"/>
      <c r="CII89" s="5"/>
      <c r="CIJ89" s="5"/>
      <c r="CIK89" s="5"/>
      <c r="CIL89" s="5"/>
      <c r="CIM89" s="5"/>
      <c r="CIN89" s="5"/>
      <c r="CIO89" s="5"/>
      <c r="CIP89" s="5"/>
      <c r="CIQ89" s="5"/>
      <c r="CIR89" s="5"/>
      <c r="CIS89" s="5"/>
      <c r="CIT89" s="5"/>
      <c r="CIU89" s="5"/>
      <c r="CIV89" s="5"/>
      <c r="CIW89" s="5"/>
      <c r="CIX89" s="5"/>
      <c r="CIY89" s="5"/>
      <c r="CIZ89" s="5"/>
      <c r="CJA89" s="5"/>
      <c r="CJB89" s="5"/>
      <c r="CJC89" s="5"/>
      <c r="CJD89" s="5"/>
      <c r="CJE89" s="5"/>
      <c r="CJF89" s="5"/>
      <c r="CJG89" s="5"/>
      <c r="CJH89" s="5"/>
      <c r="CJI89" s="5"/>
      <c r="CJJ89" s="5"/>
      <c r="CJK89" s="5"/>
      <c r="CJL89" s="5"/>
      <c r="CJM89" s="5"/>
      <c r="CJN89" s="5"/>
      <c r="CJO89" s="5"/>
      <c r="CJP89" s="5"/>
      <c r="CJQ89" s="5"/>
      <c r="CJR89" s="5"/>
      <c r="CJS89" s="5"/>
      <c r="CJT89" s="5"/>
      <c r="CJU89" s="5"/>
      <c r="CJV89" s="5"/>
      <c r="CJW89" s="5"/>
      <c r="CJX89" s="5"/>
      <c r="CJY89" s="5"/>
      <c r="CJZ89" s="5"/>
      <c r="CKA89" s="5"/>
      <c r="CKB89" s="5"/>
      <c r="CKC89" s="5"/>
      <c r="CKD89" s="5"/>
      <c r="CKE89" s="5"/>
      <c r="CKF89" s="5"/>
      <c r="CKG89" s="5"/>
      <c r="CKH89" s="5"/>
      <c r="CKI89" s="5"/>
      <c r="CKJ89" s="5"/>
      <c r="CKK89" s="5"/>
      <c r="CKL89" s="5"/>
      <c r="CKM89" s="5"/>
      <c r="CKN89" s="5"/>
      <c r="CKO89" s="5"/>
      <c r="CKP89" s="5"/>
      <c r="CKQ89" s="5"/>
      <c r="CKR89" s="5"/>
      <c r="CKS89" s="5"/>
      <c r="CKT89" s="5"/>
      <c r="CKU89" s="5"/>
      <c r="CKV89" s="5"/>
      <c r="CKW89" s="5"/>
      <c r="CKX89" s="5"/>
      <c r="CKY89" s="5"/>
      <c r="CKZ89" s="5"/>
      <c r="CLA89" s="5"/>
      <c r="CLB89" s="5"/>
      <c r="CLC89" s="5"/>
      <c r="CLD89" s="5"/>
      <c r="CLE89" s="5"/>
      <c r="CLF89" s="5"/>
      <c r="CLG89" s="5"/>
      <c r="CLH89" s="5"/>
      <c r="CLI89" s="5"/>
      <c r="CLJ89" s="5"/>
      <c r="CLK89" s="5"/>
      <c r="CLL89" s="5"/>
      <c r="CLM89" s="5"/>
      <c r="CLN89" s="5"/>
      <c r="CLO89" s="5"/>
      <c r="CLP89" s="5"/>
      <c r="CLQ89" s="5"/>
      <c r="CLR89" s="5"/>
      <c r="CLS89" s="5"/>
      <c r="CLT89" s="5"/>
      <c r="CLU89" s="5"/>
      <c r="CLV89" s="5"/>
      <c r="CLW89" s="5"/>
      <c r="CLX89" s="5"/>
      <c r="CLY89" s="5"/>
      <c r="CLZ89" s="5"/>
      <c r="CMA89" s="5"/>
      <c r="CMB89" s="5"/>
      <c r="CMC89" s="5"/>
      <c r="CMD89" s="5"/>
      <c r="CME89" s="5"/>
      <c r="CMF89" s="5"/>
      <c r="CMG89" s="5"/>
      <c r="CMH89" s="5"/>
      <c r="CMI89" s="5"/>
      <c r="CMJ89" s="5"/>
      <c r="CMK89" s="5"/>
      <c r="CML89" s="5"/>
      <c r="CMM89" s="5"/>
      <c r="CMN89" s="5"/>
      <c r="CMO89" s="5"/>
      <c r="CMP89" s="5"/>
      <c r="CMQ89" s="5"/>
      <c r="CMR89" s="5"/>
      <c r="CMS89" s="5"/>
      <c r="CMT89" s="5"/>
      <c r="CMU89" s="5"/>
      <c r="CMV89" s="5"/>
      <c r="CMW89" s="5"/>
      <c r="CMX89" s="5"/>
      <c r="CMY89" s="5"/>
      <c r="CMZ89" s="5"/>
      <c r="CNA89" s="5"/>
      <c r="CNB89" s="5"/>
      <c r="CNC89" s="5"/>
      <c r="CND89" s="5"/>
      <c r="CNE89" s="5"/>
      <c r="CNF89" s="5"/>
      <c r="CNG89" s="5"/>
      <c r="CNH89" s="5"/>
      <c r="CNI89" s="5"/>
      <c r="CNJ89" s="5"/>
      <c r="CNK89" s="5"/>
      <c r="CNL89" s="5"/>
      <c r="CNM89" s="5"/>
      <c r="CNN89" s="5"/>
      <c r="CNO89" s="5"/>
      <c r="CNP89" s="5"/>
      <c r="CNQ89" s="5"/>
      <c r="CNR89" s="5"/>
      <c r="CNS89" s="5"/>
      <c r="CNT89" s="5"/>
      <c r="CNU89" s="5"/>
      <c r="CNV89" s="5"/>
      <c r="CNW89" s="5"/>
      <c r="CNX89" s="5"/>
      <c r="CNY89" s="5"/>
      <c r="CNZ89" s="5"/>
      <c r="COA89" s="5"/>
      <c r="COB89" s="5"/>
      <c r="COC89" s="5"/>
      <c r="COD89" s="5"/>
      <c r="COE89" s="5"/>
      <c r="COF89" s="5"/>
      <c r="COG89" s="5"/>
      <c r="COH89" s="5"/>
      <c r="COI89" s="5"/>
      <c r="COJ89" s="5"/>
      <c r="COK89" s="5"/>
      <c r="COL89" s="5"/>
      <c r="COM89" s="5"/>
      <c r="CON89" s="5"/>
      <c r="COO89" s="5"/>
      <c r="COP89" s="5"/>
      <c r="COQ89" s="5"/>
      <c r="COR89" s="5"/>
      <c r="COS89" s="5"/>
      <c r="COT89" s="5"/>
      <c r="COU89" s="5"/>
      <c r="COV89" s="5"/>
      <c r="COW89" s="5"/>
      <c r="COX89" s="5"/>
      <c r="COY89" s="5"/>
      <c r="COZ89" s="5"/>
      <c r="CPA89" s="5"/>
      <c r="CPB89" s="5"/>
      <c r="CPC89" s="5"/>
      <c r="CPD89" s="5"/>
      <c r="CPE89" s="5"/>
      <c r="CPF89" s="5"/>
      <c r="CPG89" s="5"/>
      <c r="CPH89" s="5"/>
      <c r="CPI89" s="5"/>
      <c r="CPJ89" s="5"/>
      <c r="CPK89" s="5"/>
      <c r="CPL89" s="5"/>
      <c r="CPM89" s="5"/>
      <c r="CPN89" s="5"/>
      <c r="CPO89" s="5"/>
      <c r="CPP89" s="5"/>
      <c r="CPQ89" s="5"/>
      <c r="CPR89" s="5"/>
      <c r="CPS89" s="5"/>
      <c r="CPT89" s="5"/>
      <c r="CPU89" s="5"/>
      <c r="CPV89" s="5"/>
      <c r="CPW89" s="5"/>
      <c r="CPX89" s="5"/>
      <c r="CPY89" s="5"/>
      <c r="CPZ89" s="5"/>
      <c r="CQA89" s="5"/>
      <c r="CQB89" s="5"/>
      <c r="CQC89" s="5"/>
      <c r="CQD89" s="5"/>
      <c r="CQE89" s="5"/>
      <c r="CQF89" s="5"/>
      <c r="CQG89" s="5"/>
      <c r="CQH89" s="5"/>
      <c r="CQI89" s="5"/>
      <c r="CQJ89" s="5"/>
      <c r="CQK89" s="5"/>
      <c r="CQL89" s="5"/>
      <c r="CQM89" s="5"/>
      <c r="CQN89" s="5"/>
      <c r="CQO89" s="5"/>
      <c r="CQP89" s="5"/>
      <c r="CQQ89" s="5"/>
      <c r="CQR89" s="5"/>
      <c r="CQS89" s="5"/>
      <c r="CQT89" s="5"/>
      <c r="CQU89" s="5"/>
      <c r="CQV89" s="5"/>
      <c r="CQW89" s="5"/>
      <c r="CQX89" s="5"/>
      <c r="CQY89" s="5"/>
      <c r="CQZ89" s="5"/>
      <c r="CRA89" s="5"/>
      <c r="CRB89" s="5"/>
      <c r="CRC89" s="5"/>
      <c r="CRD89" s="5"/>
      <c r="CRE89" s="5"/>
      <c r="CRF89" s="5"/>
      <c r="CRG89" s="5"/>
      <c r="CRH89" s="5"/>
      <c r="CRI89" s="5"/>
      <c r="CRJ89" s="5"/>
      <c r="CRK89" s="5"/>
      <c r="CRL89" s="5"/>
      <c r="CRM89" s="5"/>
      <c r="CRN89" s="5"/>
      <c r="CRO89" s="5"/>
      <c r="CRP89" s="5"/>
      <c r="CRQ89" s="5"/>
      <c r="CRR89" s="5"/>
      <c r="CRS89" s="5"/>
      <c r="CRT89" s="5"/>
      <c r="CRU89" s="5"/>
      <c r="CRV89" s="5"/>
      <c r="CRW89" s="5"/>
      <c r="CRX89" s="5"/>
      <c r="CRY89" s="5"/>
      <c r="CRZ89" s="5"/>
      <c r="CSA89" s="5"/>
      <c r="CSB89" s="5"/>
      <c r="CSC89" s="5"/>
      <c r="CSD89" s="5"/>
      <c r="CSE89" s="5"/>
      <c r="CSF89" s="5"/>
      <c r="CSG89" s="5"/>
      <c r="CSH89" s="5"/>
      <c r="CSI89" s="5"/>
      <c r="CSJ89" s="5"/>
      <c r="CSK89" s="5"/>
      <c r="CSL89" s="5"/>
      <c r="CSM89" s="5"/>
      <c r="CSN89" s="5"/>
      <c r="CSO89" s="5"/>
      <c r="CSP89" s="5"/>
      <c r="CSQ89" s="5"/>
      <c r="CSR89" s="5"/>
      <c r="CSS89" s="5"/>
      <c r="CST89" s="5"/>
      <c r="CSU89" s="5"/>
      <c r="CSV89" s="5"/>
      <c r="CSW89" s="5"/>
      <c r="CSX89" s="5"/>
      <c r="CSY89" s="5"/>
      <c r="CSZ89" s="5"/>
      <c r="CTA89" s="5"/>
      <c r="CTB89" s="5"/>
      <c r="CTC89" s="5"/>
      <c r="CTD89" s="5"/>
      <c r="CTE89" s="5"/>
      <c r="CTF89" s="5"/>
      <c r="CTG89" s="5"/>
      <c r="CTH89" s="5"/>
      <c r="CTI89" s="5"/>
      <c r="CTJ89" s="5"/>
      <c r="CTK89" s="5"/>
      <c r="CTL89" s="5"/>
      <c r="CTM89" s="5"/>
      <c r="CTN89" s="5"/>
      <c r="CTO89" s="5"/>
      <c r="CTP89" s="5"/>
      <c r="CTQ89" s="5"/>
      <c r="CTR89" s="5"/>
      <c r="CTS89" s="5"/>
      <c r="CTT89" s="5"/>
      <c r="CTU89" s="5"/>
      <c r="CTV89" s="5"/>
      <c r="CTW89" s="5"/>
      <c r="CTX89" s="5"/>
      <c r="CTY89" s="5"/>
      <c r="CTZ89" s="5"/>
      <c r="CUA89" s="5"/>
      <c r="CUB89" s="5"/>
      <c r="CUC89" s="5"/>
      <c r="CUD89" s="5"/>
      <c r="CUE89" s="5"/>
      <c r="CUF89" s="5"/>
      <c r="CUG89" s="5"/>
      <c r="CUH89" s="5"/>
      <c r="CUI89" s="5"/>
      <c r="CUJ89" s="5"/>
      <c r="CUK89" s="5"/>
      <c r="CUL89" s="5"/>
      <c r="CUM89" s="5"/>
      <c r="CUN89" s="5"/>
      <c r="CUO89" s="5"/>
      <c r="CUP89" s="5"/>
      <c r="CUQ89" s="5"/>
      <c r="CUR89" s="5"/>
      <c r="CUS89" s="5"/>
      <c r="CUT89" s="5"/>
      <c r="CUU89" s="5"/>
      <c r="CUV89" s="5"/>
      <c r="CUW89" s="5"/>
      <c r="CUX89" s="5"/>
      <c r="CUY89" s="5"/>
      <c r="CUZ89" s="5"/>
      <c r="CVA89" s="5"/>
      <c r="CVB89" s="5"/>
      <c r="CVC89" s="5"/>
      <c r="CVD89" s="5"/>
      <c r="CVE89" s="5"/>
      <c r="CVF89" s="5"/>
      <c r="CVG89" s="5"/>
      <c r="CVH89" s="5"/>
      <c r="CVI89" s="5"/>
      <c r="CVJ89" s="5"/>
      <c r="CVK89" s="5"/>
      <c r="CVL89" s="5"/>
      <c r="CVM89" s="5"/>
      <c r="CVN89" s="5"/>
      <c r="CVO89" s="5"/>
      <c r="CVP89" s="5"/>
      <c r="CVQ89" s="5"/>
      <c r="CVR89" s="5"/>
      <c r="CVS89" s="5"/>
      <c r="CVT89" s="5"/>
      <c r="CVU89" s="5"/>
      <c r="CVV89" s="5"/>
      <c r="CVW89" s="5"/>
      <c r="CVX89" s="5"/>
      <c r="CVY89" s="5"/>
      <c r="CVZ89" s="5"/>
      <c r="CWA89" s="5"/>
      <c r="CWB89" s="5"/>
      <c r="CWC89" s="5"/>
      <c r="CWD89" s="5"/>
      <c r="CWE89" s="5"/>
      <c r="CWF89" s="5"/>
      <c r="CWG89" s="5"/>
      <c r="CWH89" s="5"/>
      <c r="CWI89" s="5"/>
      <c r="CWJ89" s="5"/>
      <c r="CWK89" s="5"/>
      <c r="CWL89" s="5"/>
      <c r="CWM89" s="5"/>
      <c r="CWN89" s="5"/>
      <c r="CWO89" s="5"/>
      <c r="CWP89" s="5"/>
      <c r="CWQ89" s="5"/>
      <c r="CWR89" s="5"/>
      <c r="CWS89" s="5"/>
      <c r="CWT89" s="5"/>
      <c r="CWU89" s="5"/>
      <c r="CWV89" s="5"/>
      <c r="CWW89" s="5"/>
      <c r="CWX89" s="5"/>
      <c r="CWY89" s="5"/>
      <c r="CWZ89" s="5"/>
      <c r="CXA89" s="5"/>
      <c r="CXB89" s="5"/>
      <c r="CXC89" s="5"/>
      <c r="CXD89" s="5"/>
      <c r="CXE89" s="5"/>
      <c r="CXF89" s="5"/>
      <c r="CXG89" s="5"/>
      <c r="CXH89" s="5"/>
      <c r="CXI89" s="5"/>
      <c r="CXJ89" s="5"/>
      <c r="CXK89" s="5"/>
      <c r="CXL89" s="5"/>
      <c r="CXM89" s="5"/>
      <c r="CXN89" s="5"/>
      <c r="CXO89" s="5"/>
      <c r="CXP89" s="5"/>
      <c r="CXQ89" s="5"/>
      <c r="CXR89" s="5"/>
      <c r="CXS89" s="5"/>
      <c r="CXT89" s="5"/>
      <c r="CXU89" s="5"/>
      <c r="CXV89" s="5"/>
      <c r="CXW89" s="5"/>
      <c r="CXX89" s="5"/>
      <c r="CXY89" s="5"/>
      <c r="CXZ89" s="5"/>
      <c r="CYA89" s="5"/>
      <c r="CYB89" s="5"/>
      <c r="CYC89" s="5"/>
      <c r="CYD89" s="5"/>
      <c r="CYE89" s="5"/>
      <c r="CYF89" s="5"/>
      <c r="CYG89" s="5"/>
      <c r="CYH89" s="5"/>
      <c r="CYI89" s="5"/>
      <c r="CYJ89" s="5"/>
      <c r="CYK89" s="5"/>
      <c r="CYL89" s="5"/>
      <c r="CYM89" s="5"/>
      <c r="CYN89" s="5"/>
      <c r="CYO89" s="5"/>
      <c r="CYP89" s="5"/>
      <c r="CYQ89" s="5"/>
      <c r="CYR89" s="5"/>
      <c r="CYS89" s="5"/>
      <c r="CYT89" s="5"/>
      <c r="CYU89" s="5"/>
      <c r="CYV89" s="5"/>
      <c r="CYW89" s="5"/>
      <c r="CYX89" s="5"/>
      <c r="CYY89" s="5"/>
      <c r="CYZ89" s="5"/>
      <c r="CZA89" s="5"/>
      <c r="CZB89" s="5"/>
      <c r="CZC89" s="5"/>
      <c r="CZD89" s="5"/>
      <c r="CZE89" s="5"/>
      <c r="CZF89" s="5"/>
      <c r="CZG89" s="5"/>
      <c r="CZH89" s="5"/>
      <c r="CZI89" s="5"/>
      <c r="CZJ89" s="5"/>
      <c r="CZK89" s="5"/>
      <c r="CZL89" s="5"/>
      <c r="CZM89" s="5"/>
      <c r="CZN89" s="5"/>
      <c r="CZO89" s="5"/>
      <c r="CZP89" s="5"/>
      <c r="CZQ89" s="5"/>
      <c r="CZR89" s="5"/>
      <c r="CZS89" s="5"/>
      <c r="CZT89" s="5"/>
      <c r="CZU89" s="5"/>
      <c r="CZV89" s="5"/>
      <c r="CZW89" s="5"/>
      <c r="CZX89" s="5"/>
      <c r="CZY89" s="5"/>
      <c r="CZZ89" s="5"/>
      <c r="DAA89" s="5"/>
      <c r="DAB89" s="5"/>
      <c r="DAC89" s="5"/>
      <c r="DAD89" s="5"/>
      <c r="DAE89" s="5"/>
      <c r="DAF89" s="5"/>
      <c r="DAG89" s="5"/>
      <c r="DAH89" s="5"/>
      <c r="DAI89" s="5"/>
      <c r="DAJ89" s="5"/>
      <c r="DAK89" s="5"/>
      <c r="DAL89" s="5"/>
      <c r="DAM89" s="5"/>
      <c r="DAN89" s="5"/>
      <c r="DAO89" s="5"/>
      <c r="DAP89" s="5"/>
      <c r="DAQ89" s="5"/>
      <c r="DAR89" s="5"/>
      <c r="DAS89" s="5"/>
      <c r="DAT89" s="5"/>
      <c r="DAU89" s="5"/>
      <c r="DAV89" s="5"/>
      <c r="DAW89" s="5"/>
      <c r="DAX89" s="5"/>
      <c r="DAY89" s="5"/>
      <c r="DAZ89" s="5"/>
      <c r="DBA89" s="5"/>
      <c r="DBB89" s="5"/>
      <c r="DBC89" s="5"/>
      <c r="DBD89" s="5"/>
      <c r="DBE89" s="5"/>
      <c r="DBF89" s="5"/>
      <c r="DBG89" s="5"/>
      <c r="DBH89" s="5"/>
      <c r="DBI89" s="5"/>
      <c r="DBJ89" s="5"/>
      <c r="DBK89" s="5"/>
      <c r="DBL89" s="5"/>
      <c r="DBM89" s="5"/>
      <c r="DBN89" s="5"/>
      <c r="DBO89" s="5"/>
      <c r="DBP89" s="5"/>
      <c r="DBQ89" s="5"/>
      <c r="DBR89" s="5"/>
      <c r="DBS89" s="5"/>
      <c r="DBT89" s="5"/>
      <c r="DBU89" s="5"/>
      <c r="DBV89" s="5"/>
      <c r="DBW89" s="5"/>
      <c r="DBX89" s="5"/>
      <c r="DBY89" s="5"/>
      <c r="DBZ89" s="5"/>
      <c r="DCA89" s="5"/>
      <c r="DCB89" s="5"/>
      <c r="DCC89" s="5"/>
      <c r="DCD89" s="5"/>
      <c r="DCE89" s="5"/>
      <c r="DCF89" s="5"/>
      <c r="DCG89" s="5"/>
      <c r="DCH89" s="5"/>
      <c r="DCI89" s="5"/>
      <c r="DCJ89" s="5"/>
      <c r="DCK89" s="5"/>
      <c r="DCL89" s="5"/>
      <c r="DCM89" s="5"/>
      <c r="DCN89" s="5"/>
      <c r="DCO89" s="5"/>
      <c r="DCP89" s="5"/>
      <c r="DCQ89" s="5"/>
      <c r="DCR89" s="5"/>
      <c r="DCS89" s="5"/>
      <c r="DCT89" s="5"/>
      <c r="DCU89" s="5"/>
      <c r="DCV89" s="5"/>
      <c r="DCW89" s="5"/>
      <c r="DCX89" s="5"/>
      <c r="DCY89" s="5"/>
      <c r="DCZ89" s="5"/>
      <c r="DDA89" s="5"/>
      <c r="DDB89" s="5"/>
      <c r="DDC89" s="5"/>
      <c r="DDD89" s="5"/>
      <c r="DDE89" s="5"/>
      <c r="DDF89" s="5"/>
      <c r="DDG89" s="5"/>
      <c r="DDH89" s="5"/>
      <c r="DDI89" s="5"/>
      <c r="DDJ89" s="5"/>
      <c r="DDK89" s="5"/>
      <c r="DDL89" s="5"/>
      <c r="DDM89" s="5"/>
      <c r="DDN89" s="5"/>
      <c r="DDO89" s="5"/>
      <c r="DDP89" s="5"/>
      <c r="DDQ89" s="5"/>
      <c r="DDR89" s="5"/>
      <c r="DDS89" s="5"/>
      <c r="DDT89" s="5"/>
      <c r="DDU89" s="5"/>
      <c r="DDV89" s="5"/>
      <c r="DDW89" s="5"/>
      <c r="DDX89" s="5"/>
      <c r="DDY89" s="5"/>
      <c r="DDZ89" s="5"/>
      <c r="DEA89" s="5"/>
      <c r="DEB89" s="5"/>
      <c r="DEC89" s="5"/>
      <c r="DED89" s="5"/>
      <c r="DEE89" s="5"/>
      <c r="DEF89" s="5"/>
      <c r="DEG89" s="5"/>
      <c r="DEH89" s="5"/>
      <c r="DEI89" s="5"/>
      <c r="DEJ89" s="5"/>
      <c r="DEK89" s="5"/>
      <c r="DEL89" s="5"/>
      <c r="DEM89" s="5"/>
      <c r="DEN89" s="5"/>
      <c r="DEO89" s="5"/>
      <c r="DEP89" s="5"/>
      <c r="DEQ89" s="5"/>
      <c r="DER89" s="5"/>
      <c r="DES89" s="5"/>
      <c r="DET89" s="5"/>
      <c r="DEU89" s="5"/>
      <c r="DEV89" s="5"/>
      <c r="DEW89" s="5"/>
      <c r="DEX89" s="5"/>
      <c r="DEY89" s="5"/>
      <c r="DEZ89" s="5"/>
      <c r="DFA89" s="5"/>
      <c r="DFB89" s="5"/>
      <c r="DFC89" s="5"/>
      <c r="DFD89" s="5"/>
      <c r="DFE89" s="5"/>
      <c r="DFF89" s="5"/>
      <c r="DFG89" s="5"/>
      <c r="DFH89" s="5"/>
      <c r="DFI89" s="5"/>
      <c r="DFJ89" s="5"/>
      <c r="DFK89" s="5"/>
      <c r="DFL89" s="5"/>
      <c r="DFM89" s="5"/>
      <c r="DFN89" s="5"/>
      <c r="DFO89" s="5"/>
      <c r="DFP89" s="5"/>
      <c r="DFQ89" s="5"/>
      <c r="DFR89" s="5"/>
      <c r="DFS89" s="5"/>
      <c r="DFT89" s="5"/>
      <c r="DFU89" s="5"/>
      <c r="DFV89" s="5"/>
      <c r="DFW89" s="5"/>
      <c r="DFX89" s="5"/>
      <c r="DFY89" s="5"/>
      <c r="DFZ89" s="5"/>
      <c r="DGA89" s="5"/>
      <c r="DGB89" s="5"/>
      <c r="DGC89" s="5"/>
      <c r="DGD89" s="5"/>
      <c r="DGE89" s="5"/>
      <c r="DGF89" s="5"/>
      <c r="DGG89" s="5"/>
      <c r="DGH89" s="5"/>
      <c r="DGI89" s="5"/>
      <c r="DGJ89" s="5"/>
      <c r="DGK89" s="5"/>
      <c r="DGL89" s="5"/>
      <c r="DGM89" s="5"/>
      <c r="DGN89" s="5"/>
      <c r="DGO89" s="5"/>
      <c r="DGP89" s="5"/>
      <c r="DGQ89" s="5"/>
      <c r="DGR89" s="5"/>
      <c r="DGS89" s="5"/>
      <c r="DGT89" s="5"/>
      <c r="DGU89" s="5"/>
      <c r="DGV89" s="5"/>
      <c r="DGW89" s="5"/>
      <c r="DGX89" s="5"/>
      <c r="DGY89" s="5"/>
      <c r="DGZ89" s="5"/>
      <c r="DHA89" s="5"/>
      <c r="DHB89" s="5"/>
      <c r="DHC89" s="5"/>
      <c r="DHD89" s="5"/>
      <c r="DHE89" s="5"/>
      <c r="DHF89" s="5"/>
      <c r="DHG89" s="5"/>
      <c r="DHH89" s="5"/>
      <c r="DHI89" s="5"/>
      <c r="DHJ89" s="5"/>
      <c r="DHK89" s="5"/>
      <c r="DHL89" s="5"/>
      <c r="DHM89" s="5"/>
      <c r="DHN89" s="5"/>
      <c r="DHO89" s="5"/>
      <c r="DHP89" s="5"/>
      <c r="DHQ89" s="5"/>
      <c r="DHR89" s="5"/>
      <c r="DHS89" s="5"/>
      <c r="DHT89" s="5"/>
      <c r="DHU89" s="5"/>
      <c r="DHV89" s="5"/>
      <c r="DHW89" s="5"/>
      <c r="DHX89" s="5"/>
      <c r="DHY89" s="5"/>
      <c r="DHZ89" s="5"/>
      <c r="DIA89" s="5"/>
      <c r="DIB89" s="5"/>
      <c r="DIC89" s="5"/>
      <c r="DID89" s="5"/>
      <c r="DIE89" s="5"/>
      <c r="DIF89" s="5"/>
      <c r="DIG89" s="5"/>
      <c r="DIH89" s="5"/>
      <c r="DII89" s="5"/>
      <c r="DIJ89" s="5"/>
      <c r="DIK89" s="5"/>
      <c r="DIL89" s="5"/>
      <c r="DIM89" s="5"/>
      <c r="DIN89" s="5"/>
      <c r="DIO89" s="5"/>
      <c r="DIP89" s="5"/>
      <c r="DIQ89" s="5"/>
      <c r="DIR89" s="5"/>
      <c r="DIS89" s="5"/>
      <c r="DIT89" s="5"/>
      <c r="DIU89" s="5"/>
      <c r="DIV89" s="5"/>
      <c r="DIW89" s="5"/>
      <c r="DIX89" s="5"/>
      <c r="DIY89" s="5"/>
      <c r="DIZ89" s="5"/>
      <c r="DJA89" s="5"/>
      <c r="DJB89" s="5"/>
      <c r="DJC89" s="5"/>
      <c r="DJD89" s="5"/>
      <c r="DJE89" s="5"/>
      <c r="DJF89" s="5"/>
      <c r="DJG89" s="5"/>
      <c r="DJH89" s="5"/>
      <c r="DJI89" s="5"/>
      <c r="DJJ89" s="5"/>
      <c r="DJK89" s="5"/>
      <c r="DJL89" s="5"/>
      <c r="DJM89" s="5"/>
      <c r="DJN89" s="5"/>
      <c r="DJO89" s="5"/>
      <c r="DJP89" s="5"/>
      <c r="DJQ89" s="5"/>
      <c r="DJR89" s="5"/>
      <c r="DJS89" s="5"/>
      <c r="DJT89" s="5"/>
      <c r="DJU89" s="5"/>
      <c r="DJV89" s="5"/>
      <c r="DJW89" s="5"/>
      <c r="DJX89" s="5"/>
      <c r="DJY89" s="5"/>
      <c r="DJZ89" s="5"/>
      <c r="DKA89" s="5"/>
      <c r="DKB89" s="5"/>
      <c r="DKC89" s="5"/>
      <c r="DKD89" s="5"/>
      <c r="DKE89" s="5"/>
      <c r="DKF89" s="5"/>
      <c r="DKG89" s="5"/>
      <c r="DKH89" s="5"/>
      <c r="DKI89" s="5"/>
      <c r="DKJ89" s="5"/>
      <c r="DKK89" s="5"/>
      <c r="DKL89" s="5"/>
      <c r="DKM89" s="5"/>
      <c r="DKN89" s="5"/>
      <c r="DKO89" s="5"/>
      <c r="DKP89" s="5"/>
      <c r="DKQ89" s="5"/>
      <c r="DKR89" s="5"/>
      <c r="DKS89" s="5"/>
      <c r="DKT89" s="5"/>
      <c r="DKU89" s="5"/>
      <c r="DKV89" s="5"/>
      <c r="DKW89" s="5"/>
      <c r="DKX89" s="5"/>
      <c r="DKY89" s="5"/>
      <c r="DKZ89" s="5"/>
      <c r="DLA89" s="5"/>
      <c r="DLB89" s="5"/>
      <c r="DLC89" s="5"/>
      <c r="DLD89" s="5"/>
      <c r="DLE89" s="5"/>
      <c r="DLF89" s="5"/>
      <c r="DLG89" s="5"/>
      <c r="DLH89" s="5"/>
      <c r="DLI89" s="5"/>
      <c r="DLJ89" s="5"/>
      <c r="DLK89" s="5"/>
      <c r="DLL89" s="5"/>
      <c r="DLM89" s="5"/>
      <c r="DLN89" s="5"/>
      <c r="DLO89" s="5"/>
      <c r="DLP89" s="5"/>
      <c r="DLQ89" s="5"/>
      <c r="DLR89" s="5"/>
      <c r="DLS89" s="5"/>
      <c r="DLT89" s="5"/>
      <c r="DLU89" s="5"/>
      <c r="DLV89" s="5"/>
      <c r="DLW89" s="5"/>
      <c r="DLX89" s="5"/>
      <c r="DLY89" s="5"/>
      <c r="DLZ89" s="5"/>
      <c r="DMA89" s="5"/>
      <c r="DMB89" s="5"/>
      <c r="DMC89" s="5"/>
      <c r="DMD89" s="5"/>
      <c r="DME89" s="5"/>
      <c r="DMF89" s="5"/>
      <c r="DMG89" s="5"/>
      <c r="DMH89" s="5"/>
      <c r="DMI89" s="5"/>
      <c r="DMJ89" s="5"/>
      <c r="DMK89" s="5"/>
      <c r="DML89" s="5"/>
      <c r="DMM89" s="5"/>
      <c r="DMN89" s="5"/>
      <c r="DMO89" s="5"/>
      <c r="DMP89" s="5"/>
      <c r="DMQ89" s="5"/>
      <c r="DMR89" s="5"/>
      <c r="DMS89" s="5"/>
      <c r="DMT89" s="5"/>
      <c r="DMU89" s="5"/>
      <c r="DMV89" s="5"/>
      <c r="DMW89" s="5"/>
      <c r="DMX89" s="5"/>
      <c r="DMY89" s="5"/>
      <c r="DMZ89" s="5"/>
      <c r="DNA89" s="5"/>
      <c r="DNB89" s="5"/>
      <c r="DNC89" s="5"/>
      <c r="DND89" s="5"/>
      <c r="DNE89" s="5"/>
      <c r="DNF89" s="5"/>
      <c r="DNG89" s="5"/>
      <c r="DNH89" s="5"/>
      <c r="DNI89" s="5"/>
      <c r="DNJ89" s="5"/>
      <c r="DNK89" s="5"/>
      <c r="DNL89" s="5"/>
      <c r="DNM89" s="5"/>
      <c r="DNN89" s="5"/>
      <c r="DNO89" s="5"/>
      <c r="DNP89" s="5"/>
      <c r="DNQ89" s="5"/>
      <c r="DNR89" s="5"/>
      <c r="DNS89" s="5"/>
      <c r="DNT89" s="5"/>
      <c r="DNU89" s="5"/>
      <c r="DNV89" s="5"/>
      <c r="DNW89" s="5"/>
      <c r="DNX89" s="5"/>
      <c r="DNY89" s="5"/>
      <c r="DNZ89" s="5"/>
      <c r="DOA89" s="5"/>
      <c r="DOB89" s="5"/>
      <c r="DOC89" s="5"/>
      <c r="DOD89" s="5"/>
      <c r="DOE89" s="5"/>
      <c r="DOF89" s="5"/>
      <c r="DOG89" s="5"/>
      <c r="DOH89" s="5"/>
      <c r="DOI89" s="5"/>
      <c r="DOJ89" s="5"/>
      <c r="DOK89" s="5"/>
      <c r="DOL89" s="5"/>
      <c r="DOM89" s="5"/>
      <c r="DON89" s="5"/>
      <c r="DOO89" s="5"/>
      <c r="DOP89" s="5"/>
      <c r="DOQ89" s="5"/>
      <c r="DOR89" s="5"/>
      <c r="DOS89" s="5"/>
      <c r="DOT89" s="5"/>
      <c r="DOU89" s="5"/>
      <c r="DOV89" s="5"/>
      <c r="DOW89" s="5"/>
      <c r="DOX89" s="5"/>
      <c r="DOY89" s="5"/>
      <c r="DOZ89" s="5"/>
      <c r="DPA89" s="5"/>
      <c r="DPB89" s="5"/>
      <c r="DPC89" s="5"/>
      <c r="DPD89" s="5"/>
      <c r="DPE89" s="5"/>
      <c r="DPF89" s="5"/>
      <c r="DPG89" s="5"/>
      <c r="DPH89" s="5"/>
      <c r="DPI89" s="5"/>
      <c r="DPJ89" s="5"/>
      <c r="DPK89" s="5"/>
      <c r="DPL89" s="5"/>
      <c r="DPM89" s="5"/>
      <c r="DPN89" s="5"/>
      <c r="DPO89" s="5"/>
      <c r="DPP89" s="5"/>
      <c r="DPQ89" s="5"/>
      <c r="DPR89" s="5"/>
      <c r="DPS89" s="5"/>
      <c r="DPT89" s="5"/>
      <c r="DPU89" s="5"/>
      <c r="DPV89" s="5"/>
      <c r="DPW89" s="5"/>
      <c r="DPX89" s="5"/>
      <c r="DPY89" s="5"/>
      <c r="DPZ89" s="5"/>
      <c r="DQA89" s="5"/>
      <c r="DQB89" s="5"/>
      <c r="DQC89" s="5"/>
      <c r="DQD89" s="5"/>
      <c r="DQE89" s="5"/>
      <c r="DQF89" s="5"/>
      <c r="DQG89" s="5"/>
      <c r="DQH89" s="5"/>
      <c r="DQI89" s="5"/>
      <c r="DQJ89" s="5"/>
      <c r="DQK89" s="5"/>
      <c r="DQL89" s="5"/>
      <c r="DQM89" s="5"/>
      <c r="DQN89" s="5"/>
      <c r="DQO89" s="5"/>
      <c r="DQP89" s="5"/>
      <c r="DQQ89" s="5"/>
      <c r="DQR89" s="5"/>
      <c r="DQS89" s="5"/>
      <c r="DQT89" s="5"/>
      <c r="DQU89" s="5"/>
      <c r="DQV89" s="5"/>
      <c r="DQW89" s="5"/>
      <c r="DQX89" s="5"/>
      <c r="DQY89" s="5"/>
      <c r="DQZ89" s="5"/>
      <c r="DRA89" s="5"/>
      <c r="DRB89" s="5"/>
      <c r="DRC89" s="5"/>
      <c r="DRD89" s="5"/>
      <c r="DRE89" s="5"/>
      <c r="DRF89" s="5"/>
      <c r="DRG89" s="5"/>
      <c r="DRH89" s="5"/>
      <c r="DRI89" s="5"/>
      <c r="DRJ89" s="5"/>
      <c r="DRK89" s="5"/>
      <c r="DRL89" s="5"/>
      <c r="DRM89" s="5"/>
      <c r="DRN89" s="5"/>
      <c r="DRO89" s="5"/>
      <c r="DRP89" s="5"/>
      <c r="DRQ89" s="5"/>
      <c r="DRR89" s="5"/>
      <c r="DRS89" s="5"/>
      <c r="DRT89" s="5"/>
      <c r="DRU89" s="5"/>
      <c r="DRV89" s="5"/>
      <c r="DRW89" s="5"/>
      <c r="DRX89" s="5"/>
      <c r="DRY89" s="5"/>
      <c r="DRZ89" s="5"/>
      <c r="DSA89" s="5"/>
      <c r="DSB89" s="5"/>
      <c r="DSC89" s="5"/>
      <c r="DSD89" s="5"/>
      <c r="DSE89" s="5"/>
      <c r="DSF89" s="5"/>
      <c r="DSG89" s="5"/>
      <c r="DSH89" s="5"/>
      <c r="DSI89" s="5"/>
      <c r="DSJ89" s="5"/>
      <c r="DSK89" s="5"/>
      <c r="DSL89" s="5"/>
      <c r="DSM89" s="5"/>
      <c r="DSN89" s="5"/>
      <c r="DSO89" s="5"/>
      <c r="DSP89" s="5"/>
      <c r="DSQ89" s="5"/>
      <c r="DSR89" s="5"/>
      <c r="DSS89" s="5"/>
      <c r="DST89" s="5"/>
      <c r="DSU89" s="5"/>
      <c r="DSV89" s="5"/>
      <c r="DSW89" s="5"/>
      <c r="DSX89" s="5"/>
      <c r="DSY89" s="5"/>
      <c r="DSZ89" s="5"/>
      <c r="DTA89" s="5"/>
      <c r="DTB89" s="5"/>
      <c r="DTC89" s="5"/>
      <c r="DTD89" s="5"/>
      <c r="DTE89" s="5"/>
      <c r="DTF89" s="5"/>
      <c r="DTG89" s="5"/>
      <c r="DTH89" s="5"/>
      <c r="DTI89" s="5"/>
      <c r="DTJ89" s="5"/>
      <c r="DTK89" s="5"/>
      <c r="DTL89" s="5"/>
      <c r="DTM89" s="5"/>
      <c r="DTN89" s="5"/>
      <c r="DTO89" s="5"/>
      <c r="DTP89" s="5"/>
      <c r="DTQ89" s="5"/>
      <c r="DTR89" s="5"/>
      <c r="DTS89" s="5"/>
      <c r="DTT89" s="5"/>
      <c r="DTU89" s="5"/>
      <c r="DTV89" s="5"/>
      <c r="DTW89" s="5"/>
      <c r="DTX89" s="5"/>
      <c r="DTY89" s="5"/>
      <c r="DTZ89" s="5"/>
      <c r="DUA89" s="5"/>
      <c r="DUB89" s="5"/>
      <c r="DUC89" s="5"/>
      <c r="DUD89" s="5"/>
      <c r="DUE89" s="5"/>
      <c r="DUF89" s="5"/>
      <c r="DUG89" s="5"/>
      <c r="DUH89" s="5"/>
      <c r="DUI89" s="5"/>
      <c r="DUJ89" s="5"/>
      <c r="DUK89" s="5"/>
      <c r="DUL89" s="5"/>
      <c r="DUM89" s="5"/>
      <c r="DUN89" s="5"/>
      <c r="DUO89" s="5"/>
      <c r="DUP89" s="5"/>
      <c r="DUQ89" s="5"/>
      <c r="DUR89" s="5"/>
      <c r="DUS89" s="5"/>
      <c r="DUT89" s="5"/>
      <c r="DUU89" s="5"/>
      <c r="DUV89" s="5"/>
      <c r="DUW89" s="5"/>
      <c r="DUX89" s="5"/>
      <c r="DUY89" s="5"/>
      <c r="DUZ89" s="5"/>
      <c r="DVA89" s="5"/>
      <c r="DVB89" s="5"/>
      <c r="DVC89" s="5"/>
      <c r="DVD89" s="5"/>
      <c r="DVE89" s="5"/>
      <c r="DVF89" s="5"/>
      <c r="DVG89" s="5"/>
      <c r="DVH89" s="5"/>
      <c r="DVI89" s="5"/>
      <c r="DVJ89" s="5"/>
      <c r="DVK89" s="5"/>
      <c r="DVL89" s="5"/>
      <c r="DVM89" s="5"/>
      <c r="DVN89" s="5"/>
      <c r="DVO89" s="5"/>
      <c r="DVP89" s="5"/>
      <c r="DVQ89" s="5"/>
      <c r="DVR89" s="5"/>
      <c r="DVS89" s="5"/>
      <c r="DVT89" s="5"/>
      <c r="DVU89" s="5"/>
      <c r="DVV89" s="5"/>
      <c r="DVW89" s="5"/>
      <c r="DVX89" s="5"/>
      <c r="DVY89" s="5"/>
      <c r="DVZ89" s="5"/>
      <c r="DWA89" s="5"/>
      <c r="DWB89" s="5"/>
      <c r="DWC89" s="5"/>
      <c r="DWD89" s="5"/>
      <c r="DWE89" s="5"/>
      <c r="DWF89" s="5"/>
      <c r="DWG89" s="5"/>
      <c r="DWH89" s="5"/>
      <c r="DWI89" s="5"/>
      <c r="DWJ89" s="5"/>
      <c r="DWK89" s="5"/>
      <c r="DWL89" s="5"/>
      <c r="DWM89" s="5"/>
      <c r="DWN89" s="5"/>
      <c r="DWO89" s="5"/>
      <c r="DWP89" s="5"/>
      <c r="DWQ89" s="5"/>
      <c r="DWR89" s="5"/>
      <c r="DWS89" s="5"/>
      <c r="DWT89" s="5"/>
      <c r="DWU89" s="5"/>
      <c r="DWV89" s="5"/>
      <c r="DWW89" s="5"/>
      <c r="DWX89" s="5"/>
      <c r="DWY89" s="5"/>
      <c r="DWZ89" s="5"/>
      <c r="DXA89" s="5"/>
      <c r="DXB89" s="5"/>
      <c r="DXC89" s="5"/>
      <c r="DXD89" s="5"/>
      <c r="DXE89" s="5"/>
      <c r="DXF89" s="5"/>
      <c r="DXG89" s="5"/>
      <c r="DXH89" s="5"/>
      <c r="DXI89" s="5"/>
      <c r="DXJ89" s="5"/>
      <c r="DXK89" s="5"/>
      <c r="DXL89" s="5"/>
      <c r="DXM89" s="5"/>
      <c r="DXN89" s="5"/>
      <c r="DXO89" s="5"/>
      <c r="DXP89" s="5"/>
      <c r="DXQ89" s="5"/>
      <c r="DXR89" s="5"/>
      <c r="DXS89" s="5"/>
      <c r="DXT89" s="5"/>
      <c r="DXU89" s="5"/>
      <c r="DXV89" s="5"/>
      <c r="DXW89" s="5"/>
      <c r="DXX89" s="5"/>
      <c r="DXY89" s="5"/>
      <c r="DXZ89" s="5"/>
      <c r="DYA89" s="5"/>
      <c r="DYB89" s="5"/>
      <c r="DYC89" s="5"/>
      <c r="DYD89" s="5"/>
      <c r="DYE89" s="5"/>
      <c r="DYF89" s="5"/>
      <c r="DYG89" s="5"/>
      <c r="DYH89" s="5"/>
      <c r="DYI89" s="5"/>
      <c r="DYJ89" s="5"/>
      <c r="DYK89" s="5"/>
      <c r="DYL89" s="5"/>
      <c r="DYM89" s="5"/>
      <c r="DYN89" s="5"/>
      <c r="DYO89" s="5"/>
      <c r="DYP89" s="5"/>
      <c r="DYQ89" s="5"/>
      <c r="DYR89" s="5"/>
      <c r="DYS89" s="5"/>
      <c r="DYT89" s="5"/>
      <c r="DYU89" s="5"/>
      <c r="DYV89" s="5"/>
      <c r="DYW89" s="5"/>
      <c r="DYX89" s="5"/>
      <c r="DYY89" s="5"/>
      <c r="DYZ89" s="5"/>
      <c r="DZA89" s="5"/>
      <c r="DZB89" s="5"/>
      <c r="DZC89" s="5"/>
      <c r="DZD89" s="5"/>
      <c r="DZE89" s="5"/>
      <c r="DZF89" s="5"/>
      <c r="DZG89" s="5"/>
      <c r="DZH89" s="5"/>
      <c r="DZI89" s="5"/>
      <c r="DZJ89" s="5"/>
      <c r="DZK89" s="5"/>
      <c r="DZL89" s="5"/>
      <c r="DZM89" s="5"/>
      <c r="DZN89" s="5"/>
      <c r="DZO89" s="5"/>
      <c r="DZP89" s="5"/>
      <c r="DZQ89" s="5"/>
      <c r="DZR89" s="5"/>
      <c r="DZS89" s="5"/>
      <c r="DZT89" s="5"/>
      <c r="DZU89" s="5"/>
      <c r="DZV89" s="5"/>
      <c r="DZW89" s="5"/>
      <c r="DZX89" s="5"/>
      <c r="DZY89" s="5"/>
      <c r="DZZ89" s="5"/>
      <c r="EAA89" s="5"/>
      <c r="EAB89" s="5"/>
      <c r="EAC89" s="5"/>
      <c r="EAD89" s="5"/>
      <c r="EAE89" s="5"/>
      <c r="EAF89" s="5"/>
      <c r="EAG89" s="5"/>
      <c r="EAH89" s="5"/>
      <c r="EAI89" s="5"/>
      <c r="EAJ89" s="5"/>
      <c r="EAK89" s="5"/>
      <c r="EAL89" s="5"/>
      <c r="EAM89" s="5"/>
      <c r="EAN89" s="5"/>
      <c r="EAO89" s="5"/>
      <c r="EAP89" s="5"/>
      <c r="EAQ89" s="5"/>
      <c r="EAR89" s="5"/>
      <c r="EAS89" s="5"/>
      <c r="EAT89" s="5"/>
      <c r="EAU89" s="5"/>
      <c r="EAV89" s="5"/>
      <c r="EAW89" s="5"/>
      <c r="EAX89" s="5"/>
      <c r="EAY89" s="5"/>
      <c r="EAZ89" s="5"/>
      <c r="EBA89" s="5"/>
      <c r="EBB89" s="5"/>
      <c r="EBC89" s="5"/>
      <c r="EBD89" s="5"/>
      <c r="EBE89" s="5"/>
      <c r="EBF89" s="5"/>
      <c r="EBG89" s="5"/>
      <c r="EBH89" s="5"/>
      <c r="EBI89" s="5"/>
      <c r="EBJ89" s="5"/>
      <c r="EBK89" s="5"/>
      <c r="EBL89" s="5"/>
      <c r="EBM89" s="5"/>
      <c r="EBN89" s="5"/>
      <c r="EBO89" s="5"/>
      <c r="EBP89" s="5"/>
      <c r="EBQ89" s="5"/>
      <c r="EBR89" s="5"/>
      <c r="EBS89" s="5"/>
      <c r="EBT89" s="5"/>
      <c r="EBU89" s="5"/>
      <c r="EBV89" s="5"/>
      <c r="EBW89" s="5"/>
      <c r="EBX89" s="5"/>
      <c r="EBY89" s="5"/>
      <c r="EBZ89" s="5"/>
      <c r="ECA89" s="5"/>
      <c r="ECB89" s="5"/>
      <c r="ECC89" s="5"/>
      <c r="ECD89" s="5"/>
      <c r="ECE89" s="5"/>
      <c r="ECF89" s="5"/>
      <c r="ECG89" s="5"/>
      <c r="ECH89" s="5"/>
      <c r="ECI89" s="5"/>
      <c r="ECJ89" s="5"/>
      <c r="ECK89" s="5"/>
      <c r="ECL89" s="5"/>
      <c r="ECM89" s="5"/>
      <c r="ECN89" s="5"/>
      <c r="ECO89" s="5"/>
      <c r="ECP89" s="5"/>
      <c r="ECQ89" s="5"/>
      <c r="ECR89" s="5"/>
      <c r="ECS89" s="5"/>
      <c r="ECT89" s="5"/>
      <c r="ECU89" s="5"/>
      <c r="ECV89" s="5"/>
      <c r="ECW89" s="5"/>
      <c r="ECX89" s="5"/>
      <c r="ECY89" s="5"/>
      <c r="ECZ89" s="5"/>
      <c r="EDA89" s="5"/>
      <c r="EDB89" s="5"/>
      <c r="EDC89" s="5"/>
      <c r="EDD89" s="5"/>
      <c r="EDE89" s="5"/>
      <c r="EDF89" s="5"/>
      <c r="EDG89" s="5"/>
      <c r="EDH89" s="5"/>
      <c r="EDI89" s="5"/>
      <c r="EDJ89" s="5"/>
      <c r="EDK89" s="5"/>
      <c r="EDL89" s="5"/>
      <c r="EDM89" s="5"/>
      <c r="EDN89" s="5"/>
      <c r="EDO89" s="5"/>
      <c r="EDP89" s="5"/>
      <c r="EDQ89" s="5"/>
      <c r="EDR89" s="5"/>
      <c r="EDS89" s="5"/>
      <c r="EDT89" s="5"/>
      <c r="EDU89" s="5"/>
      <c r="EDV89" s="5"/>
      <c r="EDW89" s="5"/>
      <c r="EDX89" s="5"/>
      <c r="EDY89" s="5"/>
      <c r="EDZ89" s="5"/>
      <c r="EEA89" s="5"/>
      <c r="EEB89" s="5"/>
      <c r="EEC89" s="5"/>
      <c r="EED89" s="5"/>
      <c r="EEE89" s="5"/>
      <c r="EEF89" s="5"/>
      <c r="EEG89" s="5"/>
      <c r="EEH89" s="5"/>
      <c r="EEI89" s="5"/>
      <c r="EEJ89" s="5"/>
      <c r="EEK89" s="5"/>
      <c r="EEL89" s="5"/>
      <c r="EEM89" s="5"/>
      <c r="EEN89" s="5"/>
      <c r="EEO89" s="5"/>
      <c r="EEP89" s="5"/>
      <c r="EEQ89" s="5"/>
      <c r="EER89" s="5"/>
      <c r="EES89" s="5"/>
      <c r="EET89" s="5"/>
      <c r="EEU89" s="5"/>
      <c r="EEV89" s="5"/>
      <c r="EEW89" s="5"/>
      <c r="EEX89" s="5"/>
      <c r="EEY89" s="5"/>
      <c r="EEZ89" s="5"/>
      <c r="EFA89" s="5"/>
      <c r="EFB89" s="5"/>
      <c r="EFC89" s="5"/>
      <c r="EFD89" s="5"/>
      <c r="EFE89" s="5"/>
      <c r="EFF89" s="5"/>
      <c r="EFG89" s="5"/>
      <c r="EFH89" s="5"/>
      <c r="EFI89" s="5"/>
      <c r="EFJ89" s="5"/>
      <c r="EFK89" s="5"/>
      <c r="EFL89" s="5"/>
      <c r="EFM89" s="5"/>
      <c r="EFN89" s="5"/>
      <c r="EFO89" s="5"/>
      <c r="EFP89" s="5"/>
      <c r="EFQ89" s="5"/>
      <c r="EFR89" s="5"/>
      <c r="EFS89" s="5"/>
      <c r="EFT89" s="5"/>
      <c r="EFU89" s="5"/>
      <c r="EFV89" s="5"/>
      <c r="EFW89" s="5"/>
      <c r="EFX89" s="5"/>
      <c r="EFY89" s="5"/>
      <c r="EFZ89" s="5"/>
      <c r="EGA89" s="5"/>
      <c r="EGB89" s="5"/>
      <c r="EGC89" s="5"/>
      <c r="EGD89" s="5"/>
      <c r="EGE89" s="5"/>
      <c r="EGF89" s="5"/>
      <c r="EGG89" s="5"/>
      <c r="EGH89" s="5"/>
      <c r="EGI89" s="5"/>
      <c r="EGJ89" s="5"/>
      <c r="EGK89" s="5"/>
      <c r="EGL89" s="5"/>
      <c r="EGM89" s="5"/>
      <c r="EGN89" s="5"/>
      <c r="EGO89" s="5"/>
      <c r="EGP89" s="5"/>
      <c r="EGQ89" s="5"/>
      <c r="EGR89" s="5"/>
      <c r="EGS89" s="5"/>
      <c r="EGT89" s="5"/>
      <c r="EGU89" s="5"/>
      <c r="EGV89" s="5"/>
      <c r="EGW89" s="5"/>
      <c r="EGX89" s="5"/>
      <c r="EGY89" s="5"/>
      <c r="EGZ89" s="5"/>
      <c r="EHA89" s="5"/>
      <c r="EHB89" s="5"/>
      <c r="EHC89" s="5"/>
      <c r="EHD89" s="5"/>
      <c r="EHE89" s="5"/>
      <c r="EHF89" s="5"/>
      <c r="EHG89" s="5"/>
      <c r="EHH89" s="5"/>
      <c r="EHI89" s="5"/>
      <c r="EHJ89" s="5"/>
      <c r="EHK89" s="5"/>
      <c r="EHL89" s="5"/>
      <c r="EHM89" s="5"/>
      <c r="EHN89" s="5"/>
      <c r="EHO89" s="5"/>
      <c r="EHP89" s="5"/>
      <c r="EHQ89" s="5"/>
      <c r="EHR89" s="5"/>
      <c r="EHS89" s="5"/>
      <c r="EHT89" s="5"/>
      <c r="EHU89" s="5"/>
      <c r="EHV89" s="5"/>
      <c r="EHW89" s="5"/>
      <c r="EHX89" s="5"/>
      <c r="EHY89" s="5"/>
      <c r="EHZ89" s="5"/>
      <c r="EIA89" s="5"/>
      <c r="EIB89" s="5"/>
      <c r="EIC89" s="5"/>
      <c r="EID89" s="5"/>
      <c r="EIE89" s="5"/>
      <c r="EIF89" s="5"/>
      <c r="EIG89" s="5"/>
      <c r="EIH89" s="5"/>
      <c r="EII89" s="5"/>
      <c r="EIJ89" s="5"/>
      <c r="EIK89" s="5"/>
      <c r="EIL89" s="5"/>
      <c r="EIM89" s="5"/>
      <c r="EIN89" s="5"/>
      <c r="EIO89" s="5"/>
      <c r="EIP89" s="5"/>
      <c r="EIQ89" s="5"/>
      <c r="EIR89" s="5"/>
      <c r="EIS89" s="5"/>
      <c r="EIT89" s="5"/>
      <c r="EIU89" s="5"/>
      <c r="EIV89" s="5"/>
      <c r="EIW89" s="5"/>
      <c r="EIX89" s="5"/>
      <c r="EIY89" s="5"/>
      <c r="EIZ89" s="5"/>
      <c r="EJA89" s="5"/>
      <c r="EJB89" s="5"/>
      <c r="EJC89" s="5"/>
      <c r="EJD89" s="5"/>
      <c r="EJE89" s="5"/>
      <c r="EJF89" s="5"/>
      <c r="EJG89" s="5"/>
      <c r="EJH89" s="5"/>
      <c r="EJI89" s="5"/>
      <c r="EJJ89" s="5"/>
      <c r="EJK89" s="5"/>
      <c r="EJL89" s="5"/>
      <c r="EJM89" s="5"/>
      <c r="EJN89" s="5"/>
      <c r="EJO89" s="5"/>
      <c r="EJP89" s="5"/>
      <c r="EJQ89" s="5"/>
      <c r="EJR89" s="5"/>
      <c r="EJS89" s="5"/>
      <c r="EJT89" s="5"/>
      <c r="EJU89" s="5"/>
      <c r="EJV89" s="5"/>
      <c r="EJW89" s="5"/>
      <c r="EJX89" s="5"/>
      <c r="EJY89" s="5"/>
      <c r="EJZ89" s="5"/>
      <c r="EKA89" s="5"/>
      <c r="EKB89" s="5"/>
      <c r="EKC89" s="5"/>
      <c r="EKD89" s="5"/>
      <c r="EKE89" s="5"/>
      <c r="EKF89" s="5"/>
      <c r="EKG89" s="5"/>
      <c r="EKH89" s="5"/>
      <c r="EKI89" s="5"/>
      <c r="EKJ89" s="5"/>
      <c r="EKK89" s="5"/>
      <c r="EKL89" s="5"/>
      <c r="EKM89" s="5"/>
      <c r="EKN89" s="5"/>
      <c r="EKO89" s="5"/>
      <c r="EKP89" s="5"/>
      <c r="EKQ89" s="5"/>
      <c r="EKR89" s="5"/>
      <c r="EKS89" s="5"/>
      <c r="EKT89" s="5"/>
      <c r="EKU89" s="5"/>
      <c r="EKV89" s="5"/>
      <c r="EKW89" s="5"/>
      <c r="EKX89" s="5"/>
      <c r="EKY89" s="5"/>
      <c r="EKZ89" s="5"/>
      <c r="ELA89" s="5"/>
      <c r="ELB89" s="5"/>
      <c r="ELC89" s="5"/>
      <c r="ELD89" s="5"/>
      <c r="ELE89" s="5"/>
      <c r="ELF89" s="5"/>
      <c r="ELG89" s="5"/>
      <c r="ELH89" s="5"/>
      <c r="ELI89" s="5"/>
      <c r="ELJ89" s="5"/>
      <c r="ELK89" s="5"/>
      <c r="ELL89" s="5"/>
      <c r="ELM89" s="5"/>
      <c r="ELN89" s="5"/>
      <c r="ELO89" s="5"/>
      <c r="ELP89" s="5"/>
      <c r="ELQ89" s="5"/>
      <c r="ELR89" s="5"/>
      <c r="ELS89" s="5"/>
      <c r="ELT89" s="5"/>
      <c r="ELU89" s="5"/>
      <c r="ELV89" s="5"/>
      <c r="ELW89" s="5"/>
      <c r="ELX89" s="5"/>
      <c r="ELY89" s="5"/>
      <c r="ELZ89" s="5"/>
      <c r="EMA89" s="5"/>
      <c r="EMB89" s="5"/>
      <c r="EMC89" s="5"/>
      <c r="EMD89" s="5"/>
      <c r="EME89" s="5"/>
      <c r="EMF89" s="5"/>
      <c r="EMG89" s="5"/>
      <c r="EMH89" s="5"/>
      <c r="EMI89" s="5"/>
      <c r="EMJ89" s="5"/>
      <c r="EMK89" s="5"/>
      <c r="EML89" s="5"/>
      <c r="EMM89" s="5"/>
      <c r="EMN89" s="5"/>
      <c r="EMO89" s="5"/>
      <c r="EMP89" s="5"/>
      <c r="EMQ89" s="5"/>
      <c r="EMR89" s="5"/>
      <c r="EMS89" s="5"/>
      <c r="EMT89" s="5"/>
      <c r="EMU89" s="5"/>
      <c r="EMV89" s="5"/>
      <c r="EMW89" s="5"/>
      <c r="EMX89" s="5"/>
      <c r="EMY89" s="5"/>
      <c r="EMZ89" s="5"/>
      <c r="ENA89" s="5"/>
      <c r="ENB89" s="5"/>
      <c r="ENC89" s="5"/>
      <c r="END89" s="5"/>
      <c r="ENE89" s="5"/>
      <c r="ENF89" s="5"/>
      <c r="ENG89" s="5"/>
      <c r="ENH89" s="5"/>
      <c r="ENI89" s="5"/>
      <c r="ENJ89" s="5"/>
      <c r="ENK89" s="5"/>
      <c r="ENL89" s="5"/>
      <c r="ENM89" s="5"/>
      <c r="ENN89" s="5"/>
      <c r="ENO89" s="5"/>
      <c r="ENP89" s="5"/>
      <c r="ENQ89" s="5"/>
      <c r="ENR89" s="5"/>
      <c r="ENS89" s="5"/>
      <c r="ENT89" s="5"/>
      <c r="ENU89" s="5"/>
      <c r="ENV89" s="5"/>
      <c r="ENW89" s="5"/>
      <c r="ENX89" s="5"/>
      <c r="ENY89" s="5"/>
      <c r="ENZ89" s="5"/>
      <c r="EOA89" s="5"/>
      <c r="EOB89" s="5"/>
      <c r="EOC89" s="5"/>
      <c r="EOD89" s="5"/>
      <c r="EOE89" s="5"/>
      <c r="EOF89" s="5"/>
      <c r="EOG89" s="5"/>
      <c r="EOH89" s="5"/>
      <c r="EOI89" s="5"/>
      <c r="EOJ89" s="5"/>
      <c r="EOK89" s="5"/>
      <c r="EOL89" s="5"/>
      <c r="EOM89" s="5"/>
      <c r="EON89" s="5"/>
      <c r="EOO89" s="5"/>
      <c r="EOP89" s="5"/>
      <c r="EOQ89" s="5"/>
      <c r="EOR89" s="5"/>
      <c r="EOS89" s="5"/>
      <c r="EOT89" s="5"/>
      <c r="EOU89" s="5"/>
      <c r="EOV89" s="5"/>
      <c r="EOW89" s="5"/>
      <c r="EOX89" s="5"/>
      <c r="EOY89" s="5"/>
      <c r="EOZ89" s="5"/>
      <c r="EPA89" s="5"/>
      <c r="EPB89" s="5"/>
      <c r="EPC89" s="5"/>
      <c r="EPD89" s="5"/>
      <c r="EPE89" s="5"/>
      <c r="EPF89" s="5"/>
      <c r="EPG89" s="5"/>
      <c r="EPH89" s="5"/>
      <c r="EPI89" s="5"/>
      <c r="EPJ89" s="5"/>
      <c r="EPK89" s="5"/>
      <c r="EPL89" s="5"/>
      <c r="EPM89" s="5"/>
      <c r="EPN89" s="5"/>
      <c r="EPO89" s="5"/>
      <c r="EPP89" s="5"/>
      <c r="EPQ89" s="5"/>
      <c r="EPR89" s="5"/>
      <c r="EPS89" s="5"/>
      <c r="EPT89" s="5"/>
      <c r="EPU89" s="5"/>
      <c r="EPV89" s="5"/>
      <c r="EPW89" s="5"/>
      <c r="EPX89" s="5"/>
      <c r="EPY89" s="5"/>
      <c r="EPZ89" s="5"/>
      <c r="EQA89" s="5"/>
      <c r="EQB89" s="5"/>
      <c r="EQC89" s="5"/>
      <c r="EQD89" s="5"/>
      <c r="EQE89" s="5"/>
      <c r="EQF89" s="5"/>
      <c r="EQG89" s="5"/>
      <c r="EQH89" s="5"/>
      <c r="EQI89" s="5"/>
      <c r="EQJ89" s="5"/>
      <c r="EQK89" s="5"/>
      <c r="EQL89" s="5"/>
      <c r="EQM89" s="5"/>
      <c r="EQN89" s="5"/>
      <c r="EQO89" s="5"/>
      <c r="EQP89" s="5"/>
      <c r="EQQ89" s="5"/>
      <c r="EQR89" s="5"/>
      <c r="EQS89" s="5"/>
      <c r="EQT89" s="5"/>
      <c r="EQU89" s="5"/>
      <c r="EQV89" s="5"/>
      <c r="EQW89" s="5"/>
      <c r="EQX89" s="5"/>
      <c r="EQY89" s="5"/>
      <c r="EQZ89" s="5"/>
      <c r="ERA89" s="5"/>
      <c r="ERB89" s="5"/>
      <c r="ERC89" s="5"/>
      <c r="ERD89" s="5"/>
      <c r="ERE89" s="5"/>
      <c r="ERF89" s="5"/>
      <c r="ERG89" s="5"/>
      <c r="ERH89" s="5"/>
      <c r="ERI89" s="5"/>
      <c r="ERJ89" s="5"/>
      <c r="ERK89" s="5"/>
      <c r="ERL89" s="5"/>
      <c r="ERM89" s="5"/>
      <c r="ERN89" s="5"/>
      <c r="ERO89" s="5"/>
      <c r="ERP89" s="5"/>
      <c r="ERQ89" s="5"/>
      <c r="ERR89" s="5"/>
      <c r="ERS89" s="5"/>
      <c r="ERT89" s="5"/>
      <c r="ERU89" s="5"/>
      <c r="ERV89" s="5"/>
      <c r="ERW89" s="5"/>
      <c r="ERX89" s="5"/>
      <c r="ERY89" s="5"/>
      <c r="ERZ89" s="5"/>
      <c r="ESA89" s="5"/>
      <c r="ESB89" s="5"/>
      <c r="ESC89" s="5"/>
      <c r="ESD89" s="5"/>
      <c r="ESE89" s="5"/>
      <c r="ESF89" s="5"/>
      <c r="ESG89" s="5"/>
      <c r="ESH89" s="5"/>
      <c r="ESI89" s="5"/>
      <c r="ESJ89" s="5"/>
      <c r="ESK89" s="5"/>
      <c r="ESL89" s="5"/>
      <c r="ESM89" s="5"/>
      <c r="ESN89" s="5"/>
      <c r="ESO89" s="5"/>
      <c r="ESP89" s="5"/>
      <c r="ESQ89" s="5"/>
      <c r="ESR89" s="5"/>
      <c r="ESS89" s="5"/>
      <c r="EST89" s="5"/>
      <c r="ESU89" s="5"/>
      <c r="ESV89" s="5"/>
      <c r="ESW89" s="5"/>
      <c r="ESX89" s="5"/>
      <c r="ESY89" s="5"/>
      <c r="ESZ89" s="5"/>
      <c r="ETA89" s="5"/>
      <c r="ETB89" s="5"/>
      <c r="ETC89" s="5"/>
      <c r="ETD89" s="5"/>
      <c r="ETE89" s="5"/>
      <c r="ETF89" s="5"/>
      <c r="ETG89" s="5"/>
      <c r="ETH89" s="5"/>
      <c r="ETI89" s="5"/>
      <c r="ETJ89" s="5"/>
      <c r="ETK89" s="5"/>
      <c r="ETL89" s="5"/>
      <c r="ETM89" s="5"/>
      <c r="ETN89" s="5"/>
      <c r="ETO89" s="5"/>
      <c r="ETP89" s="5"/>
      <c r="ETQ89" s="5"/>
      <c r="ETR89" s="5"/>
      <c r="ETS89" s="5"/>
      <c r="ETT89" s="5"/>
      <c r="ETU89" s="5"/>
      <c r="ETV89" s="5"/>
      <c r="ETW89" s="5"/>
      <c r="ETX89" s="5"/>
      <c r="ETY89" s="5"/>
      <c r="ETZ89" s="5"/>
      <c r="EUA89" s="5"/>
      <c r="EUB89" s="5"/>
      <c r="EUC89" s="5"/>
      <c r="EUD89" s="5"/>
      <c r="EUE89" s="5"/>
      <c r="EUF89" s="5"/>
      <c r="EUG89" s="5"/>
      <c r="EUH89" s="5"/>
      <c r="EUI89" s="5"/>
      <c r="EUJ89" s="5"/>
      <c r="EUK89" s="5"/>
      <c r="EUL89" s="5"/>
      <c r="EUM89" s="5"/>
      <c r="EUN89" s="5"/>
      <c r="EUO89" s="5"/>
      <c r="EUP89" s="5"/>
      <c r="EUQ89" s="5"/>
      <c r="EUR89" s="5"/>
      <c r="EUS89" s="5"/>
      <c r="EUT89" s="5"/>
      <c r="EUU89" s="5"/>
      <c r="EUV89" s="5"/>
      <c r="EUW89" s="5"/>
      <c r="EUX89" s="5"/>
      <c r="EUY89" s="5"/>
      <c r="EUZ89" s="5"/>
      <c r="EVA89" s="5"/>
      <c r="EVB89" s="5"/>
      <c r="EVC89" s="5"/>
      <c r="EVD89" s="5"/>
      <c r="EVE89" s="5"/>
      <c r="EVF89" s="5"/>
      <c r="EVG89" s="5"/>
      <c r="EVH89" s="5"/>
      <c r="EVI89" s="5"/>
      <c r="EVJ89" s="5"/>
      <c r="EVK89" s="5"/>
      <c r="EVL89" s="5"/>
      <c r="EVM89" s="5"/>
      <c r="EVN89" s="5"/>
      <c r="EVO89" s="5"/>
      <c r="EVP89" s="5"/>
      <c r="EVQ89" s="5"/>
      <c r="EVR89" s="5"/>
      <c r="EVS89" s="5"/>
      <c r="EVT89" s="5"/>
      <c r="EVU89" s="5"/>
      <c r="EVV89" s="5"/>
      <c r="EVW89" s="5"/>
      <c r="EVX89" s="5"/>
      <c r="EVY89" s="5"/>
      <c r="EVZ89" s="5"/>
      <c r="EWA89" s="5"/>
      <c r="EWB89" s="5"/>
      <c r="EWC89" s="5"/>
      <c r="EWD89" s="5"/>
      <c r="EWE89" s="5"/>
      <c r="EWF89" s="5"/>
      <c r="EWG89" s="5"/>
      <c r="EWH89" s="5"/>
      <c r="EWI89" s="5"/>
      <c r="EWJ89" s="5"/>
      <c r="EWK89" s="5"/>
      <c r="EWL89" s="5"/>
      <c r="EWM89" s="5"/>
      <c r="EWN89" s="5"/>
      <c r="EWO89" s="5"/>
      <c r="EWP89" s="5"/>
      <c r="EWQ89" s="5"/>
      <c r="EWR89" s="5"/>
      <c r="EWS89" s="5"/>
      <c r="EWT89" s="5"/>
      <c r="EWU89" s="5"/>
      <c r="EWV89" s="5"/>
      <c r="EWW89" s="5"/>
      <c r="EWX89" s="5"/>
      <c r="EWY89" s="5"/>
      <c r="EWZ89" s="5"/>
      <c r="EXA89" s="5"/>
      <c r="EXB89" s="5"/>
      <c r="EXC89" s="5"/>
      <c r="EXD89" s="5"/>
      <c r="EXE89" s="5"/>
      <c r="EXF89" s="5"/>
      <c r="EXG89" s="5"/>
      <c r="EXH89" s="5"/>
      <c r="EXI89" s="5"/>
      <c r="EXJ89" s="5"/>
      <c r="EXK89" s="5"/>
      <c r="EXL89" s="5"/>
      <c r="EXM89" s="5"/>
      <c r="EXN89" s="5"/>
      <c r="EXO89" s="5"/>
      <c r="EXP89" s="5"/>
      <c r="EXQ89" s="5"/>
      <c r="EXR89" s="5"/>
      <c r="EXS89" s="5"/>
      <c r="EXT89" s="5"/>
      <c r="EXU89" s="5"/>
      <c r="EXV89" s="5"/>
      <c r="EXW89" s="5"/>
      <c r="EXX89" s="5"/>
      <c r="EXY89" s="5"/>
      <c r="EXZ89" s="5"/>
      <c r="EYA89" s="5"/>
      <c r="EYB89" s="5"/>
      <c r="EYC89" s="5"/>
      <c r="EYD89" s="5"/>
      <c r="EYE89" s="5"/>
      <c r="EYF89" s="5"/>
      <c r="EYG89" s="5"/>
      <c r="EYH89" s="5"/>
      <c r="EYI89" s="5"/>
      <c r="EYJ89" s="5"/>
      <c r="EYK89" s="5"/>
      <c r="EYL89" s="5"/>
      <c r="EYM89" s="5"/>
      <c r="EYN89" s="5"/>
      <c r="EYO89" s="5"/>
      <c r="EYP89" s="5"/>
      <c r="EYQ89" s="5"/>
      <c r="EYR89" s="5"/>
      <c r="EYS89" s="5"/>
      <c r="EYT89" s="5"/>
      <c r="EYU89" s="5"/>
      <c r="EYV89" s="5"/>
      <c r="EYW89" s="5"/>
      <c r="EYX89" s="5"/>
      <c r="EYY89" s="5"/>
      <c r="EYZ89" s="5"/>
      <c r="EZA89" s="5"/>
      <c r="EZB89" s="5"/>
      <c r="EZC89" s="5"/>
      <c r="EZD89" s="5"/>
      <c r="EZE89" s="5"/>
      <c r="EZF89" s="5"/>
      <c r="EZG89" s="5"/>
      <c r="EZH89" s="5"/>
      <c r="EZI89" s="5"/>
      <c r="EZJ89" s="5"/>
      <c r="EZK89" s="5"/>
      <c r="EZL89" s="5"/>
      <c r="EZM89" s="5"/>
      <c r="EZN89" s="5"/>
      <c r="EZO89" s="5"/>
      <c r="EZP89" s="5"/>
      <c r="EZQ89" s="5"/>
      <c r="EZR89" s="5"/>
      <c r="EZS89" s="5"/>
      <c r="EZT89" s="5"/>
      <c r="EZU89" s="5"/>
      <c r="EZV89" s="5"/>
      <c r="EZW89" s="5"/>
      <c r="EZX89" s="5"/>
      <c r="EZY89" s="5"/>
      <c r="EZZ89" s="5"/>
      <c r="FAA89" s="5"/>
      <c r="FAB89" s="5"/>
      <c r="FAC89" s="5"/>
      <c r="FAD89" s="5"/>
      <c r="FAE89" s="5"/>
      <c r="FAF89" s="5"/>
      <c r="FAG89" s="5"/>
      <c r="FAH89" s="5"/>
      <c r="FAI89" s="5"/>
      <c r="FAJ89" s="5"/>
      <c r="FAK89" s="5"/>
      <c r="FAL89" s="5"/>
      <c r="FAM89" s="5"/>
      <c r="FAN89" s="5"/>
      <c r="FAO89" s="5"/>
      <c r="FAP89" s="5"/>
      <c r="FAQ89" s="5"/>
      <c r="FAR89" s="5"/>
      <c r="FAS89" s="5"/>
      <c r="FAT89" s="5"/>
      <c r="FAU89" s="5"/>
      <c r="FAV89" s="5"/>
      <c r="FAW89" s="5"/>
      <c r="FAX89" s="5"/>
      <c r="FAY89" s="5"/>
      <c r="FAZ89" s="5"/>
      <c r="FBA89" s="5"/>
      <c r="FBB89" s="5"/>
      <c r="FBC89" s="5"/>
      <c r="FBD89" s="5"/>
      <c r="FBE89" s="5"/>
      <c r="FBF89" s="5"/>
      <c r="FBG89" s="5"/>
      <c r="FBH89" s="5"/>
      <c r="FBI89" s="5"/>
      <c r="FBJ89" s="5"/>
      <c r="FBK89" s="5"/>
      <c r="FBL89" s="5"/>
      <c r="FBM89" s="5"/>
      <c r="FBN89" s="5"/>
      <c r="FBO89" s="5"/>
      <c r="FBP89" s="5"/>
      <c r="FBQ89" s="5"/>
      <c r="FBR89" s="5"/>
      <c r="FBS89" s="5"/>
      <c r="FBT89" s="5"/>
      <c r="FBU89" s="5"/>
      <c r="FBV89" s="5"/>
      <c r="FBW89" s="5"/>
      <c r="FBX89" s="5"/>
      <c r="FBY89" s="5"/>
      <c r="FBZ89" s="5"/>
      <c r="FCA89" s="5"/>
      <c r="FCB89" s="5"/>
      <c r="FCC89" s="5"/>
      <c r="FCD89" s="5"/>
      <c r="FCE89" s="5"/>
      <c r="FCF89" s="5"/>
      <c r="FCG89" s="5"/>
      <c r="FCH89" s="5"/>
      <c r="FCI89" s="5"/>
      <c r="FCJ89" s="5"/>
      <c r="FCK89" s="5"/>
      <c r="FCL89" s="5"/>
      <c r="FCM89" s="5"/>
      <c r="FCN89" s="5"/>
      <c r="FCO89" s="5"/>
      <c r="FCP89" s="5"/>
      <c r="FCQ89" s="5"/>
      <c r="FCR89" s="5"/>
      <c r="FCS89" s="5"/>
      <c r="FCT89" s="5"/>
      <c r="FCU89" s="5"/>
      <c r="FCV89" s="5"/>
      <c r="FCW89" s="5"/>
      <c r="FCX89" s="5"/>
      <c r="FCY89" s="5"/>
      <c r="FCZ89" s="5"/>
      <c r="FDA89" s="5"/>
      <c r="FDB89" s="5"/>
      <c r="FDC89" s="5"/>
      <c r="FDD89" s="5"/>
      <c r="FDE89" s="5"/>
      <c r="FDF89" s="5"/>
      <c r="FDG89" s="5"/>
      <c r="FDH89" s="5"/>
      <c r="FDI89" s="5"/>
      <c r="FDJ89" s="5"/>
      <c r="FDK89" s="5"/>
      <c r="FDL89" s="5"/>
      <c r="FDM89" s="5"/>
      <c r="FDN89" s="5"/>
      <c r="FDO89" s="5"/>
      <c r="FDP89" s="5"/>
      <c r="FDQ89" s="5"/>
      <c r="FDR89" s="5"/>
      <c r="FDS89" s="5"/>
      <c r="FDT89" s="5"/>
      <c r="FDU89" s="5"/>
      <c r="FDV89" s="5"/>
      <c r="FDW89" s="5"/>
      <c r="FDX89" s="5"/>
      <c r="FDY89" s="5"/>
      <c r="FDZ89" s="5"/>
      <c r="FEA89" s="5"/>
      <c r="FEB89" s="5"/>
      <c r="FEC89" s="5"/>
      <c r="FED89" s="5"/>
      <c r="FEE89" s="5"/>
      <c r="FEF89" s="5"/>
      <c r="FEG89" s="5"/>
      <c r="FEH89" s="5"/>
      <c r="FEI89" s="5"/>
      <c r="FEJ89" s="5"/>
      <c r="FEK89" s="5"/>
      <c r="FEL89" s="5"/>
      <c r="FEM89" s="5"/>
      <c r="FEN89" s="5"/>
      <c r="FEO89" s="5"/>
      <c r="FEP89" s="5"/>
      <c r="FEQ89" s="5"/>
      <c r="FER89" s="5"/>
      <c r="FES89" s="5"/>
      <c r="FET89" s="5"/>
      <c r="FEU89" s="5"/>
      <c r="FEV89" s="5"/>
      <c r="FEW89" s="5"/>
      <c r="FEX89" s="5"/>
      <c r="FEY89" s="5"/>
      <c r="FEZ89" s="5"/>
      <c r="FFA89" s="5"/>
      <c r="FFB89" s="5"/>
      <c r="FFC89" s="5"/>
      <c r="FFD89" s="5"/>
      <c r="FFE89" s="5"/>
      <c r="FFF89" s="5"/>
      <c r="FFG89" s="5"/>
      <c r="FFH89" s="5"/>
      <c r="FFI89" s="5"/>
      <c r="FFJ89" s="5"/>
      <c r="FFK89" s="5"/>
      <c r="FFL89" s="5"/>
      <c r="FFM89" s="5"/>
      <c r="FFN89" s="5"/>
      <c r="FFO89" s="5"/>
      <c r="FFP89" s="5"/>
      <c r="FFQ89" s="5"/>
      <c r="FFR89" s="5"/>
      <c r="FFS89" s="5"/>
      <c r="FFT89" s="5"/>
      <c r="FFU89" s="5"/>
      <c r="FFV89" s="5"/>
      <c r="FFW89" s="5"/>
      <c r="FFX89" s="5"/>
      <c r="FFY89" s="5"/>
      <c r="FFZ89" s="5"/>
      <c r="FGA89" s="5"/>
      <c r="FGB89" s="5"/>
      <c r="FGC89" s="5"/>
      <c r="FGD89" s="5"/>
      <c r="FGE89" s="5"/>
      <c r="FGF89" s="5"/>
      <c r="FGG89" s="5"/>
      <c r="FGH89" s="5"/>
      <c r="FGI89" s="5"/>
      <c r="FGJ89" s="5"/>
      <c r="FGK89" s="5"/>
      <c r="FGL89" s="5"/>
      <c r="FGM89" s="5"/>
      <c r="FGN89" s="5"/>
      <c r="FGO89" s="5"/>
      <c r="FGP89" s="5"/>
      <c r="FGQ89" s="5"/>
      <c r="FGR89" s="5"/>
      <c r="FGS89" s="5"/>
      <c r="FGT89" s="5"/>
      <c r="FGU89" s="5"/>
      <c r="FGV89" s="5"/>
      <c r="FGW89" s="5"/>
      <c r="FGX89" s="5"/>
      <c r="FGY89" s="5"/>
      <c r="FGZ89" s="5"/>
      <c r="FHA89" s="5"/>
      <c r="FHB89" s="5"/>
      <c r="FHC89" s="5"/>
      <c r="FHD89" s="5"/>
      <c r="FHE89" s="5"/>
      <c r="FHF89" s="5"/>
      <c r="FHG89" s="5"/>
      <c r="FHH89" s="5"/>
      <c r="FHI89" s="5"/>
      <c r="FHJ89" s="5"/>
      <c r="FHK89" s="5"/>
      <c r="FHL89" s="5"/>
      <c r="FHM89" s="5"/>
      <c r="FHN89" s="5"/>
      <c r="FHO89" s="5"/>
      <c r="FHP89" s="5"/>
      <c r="FHQ89" s="5"/>
      <c r="FHR89" s="5"/>
      <c r="FHS89" s="5"/>
      <c r="FHT89" s="5"/>
      <c r="FHU89" s="5"/>
      <c r="FHV89" s="5"/>
      <c r="FHW89" s="5"/>
      <c r="FHX89" s="5"/>
      <c r="FHY89" s="5"/>
      <c r="FHZ89" s="5"/>
      <c r="FIA89" s="5"/>
      <c r="FIB89" s="5"/>
      <c r="FIC89" s="5"/>
      <c r="FID89" s="5"/>
      <c r="FIE89" s="5"/>
      <c r="FIF89" s="5"/>
      <c r="FIG89" s="5"/>
      <c r="FIH89" s="5"/>
      <c r="FII89" s="5"/>
      <c r="FIJ89" s="5"/>
      <c r="FIK89" s="5"/>
      <c r="FIL89" s="5"/>
      <c r="FIM89" s="5"/>
      <c r="FIN89" s="5"/>
      <c r="FIO89" s="5"/>
      <c r="FIP89" s="5"/>
      <c r="FIQ89" s="5"/>
      <c r="FIR89" s="5"/>
      <c r="FIS89" s="5"/>
      <c r="FIT89" s="5"/>
      <c r="FIU89" s="5"/>
      <c r="FIV89" s="5"/>
      <c r="FIW89" s="5"/>
      <c r="FIX89" s="5"/>
      <c r="FIY89" s="5"/>
      <c r="FIZ89" s="5"/>
      <c r="FJA89" s="5"/>
      <c r="FJB89" s="5"/>
      <c r="FJC89" s="5"/>
      <c r="FJD89" s="5"/>
      <c r="FJE89" s="5"/>
      <c r="FJF89" s="5"/>
      <c r="FJG89" s="5"/>
      <c r="FJH89" s="5"/>
      <c r="FJI89" s="5"/>
      <c r="FJJ89" s="5"/>
      <c r="FJK89" s="5"/>
      <c r="FJL89" s="5"/>
      <c r="FJM89" s="5"/>
      <c r="FJN89" s="5"/>
      <c r="FJO89" s="5"/>
      <c r="FJP89" s="5"/>
      <c r="FJQ89" s="5"/>
      <c r="FJR89" s="5"/>
      <c r="FJS89" s="5"/>
      <c r="FJT89" s="5"/>
      <c r="FJU89" s="5"/>
      <c r="FJV89" s="5"/>
      <c r="FJW89" s="5"/>
      <c r="FJX89" s="5"/>
      <c r="FJY89" s="5"/>
      <c r="FJZ89" s="5"/>
      <c r="FKA89" s="5"/>
      <c r="FKB89" s="5"/>
      <c r="FKC89" s="5"/>
      <c r="FKD89" s="5"/>
      <c r="FKE89" s="5"/>
      <c r="FKF89" s="5"/>
      <c r="FKG89" s="5"/>
      <c r="FKH89" s="5"/>
      <c r="FKI89" s="5"/>
      <c r="FKJ89" s="5"/>
      <c r="FKK89" s="5"/>
      <c r="FKL89" s="5"/>
      <c r="FKM89" s="5"/>
      <c r="FKN89" s="5"/>
      <c r="FKO89" s="5"/>
      <c r="FKP89" s="5"/>
      <c r="FKQ89" s="5"/>
      <c r="FKR89" s="5"/>
      <c r="FKS89" s="5"/>
      <c r="FKT89" s="5"/>
      <c r="FKU89" s="5"/>
      <c r="FKV89" s="5"/>
      <c r="FKW89" s="5"/>
      <c r="FKX89" s="5"/>
      <c r="FKY89" s="5"/>
      <c r="FKZ89" s="5"/>
      <c r="FLA89" s="5"/>
      <c r="FLB89" s="5"/>
      <c r="FLC89" s="5"/>
      <c r="FLD89" s="5"/>
      <c r="FLE89" s="5"/>
      <c r="FLF89" s="5"/>
      <c r="FLG89" s="5"/>
      <c r="FLH89" s="5"/>
      <c r="FLI89" s="5"/>
      <c r="FLJ89" s="5"/>
      <c r="FLK89" s="5"/>
      <c r="FLL89" s="5"/>
      <c r="FLM89" s="5"/>
      <c r="FLN89" s="5"/>
      <c r="FLO89" s="5"/>
      <c r="FLP89" s="5"/>
      <c r="FLQ89" s="5"/>
      <c r="FLR89" s="5"/>
      <c r="FLS89" s="5"/>
      <c r="FLT89" s="5"/>
      <c r="FLU89" s="5"/>
      <c r="FLV89" s="5"/>
      <c r="FLW89" s="5"/>
      <c r="FLX89" s="5"/>
      <c r="FLY89" s="5"/>
      <c r="FLZ89" s="5"/>
      <c r="FMA89" s="5"/>
      <c r="FMB89" s="5"/>
      <c r="FMC89" s="5"/>
      <c r="FMD89" s="5"/>
      <c r="FME89" s="5"/>
      <c r="FMF89" s="5"/>
      <c r="FMG89" s="5"/>
      <c r="FMH89" s="5"/>
      <c r="FMI89" s="5"/>
      <c r="FMJ89" s="5"/>
      <c r="FMK89" s="5"/>
      <c r="FML89" s="5"/>
      <c r="FMM89" s="5"/>
      <c r="FMN89" s="5"/>
      <c r="FMO89" s="5"/>
      <c r="FMP89" s="5"/>
      <c r="FMQ89" s="5"/>
      <c r="FMR89" s="5"/>
      <c r="FMS89" s="5"/>
      <c r="FMT89" s="5"/>
      <c r="FMU89" s="5"/>
      <c r="FMV89" s="5"/>
      <c r="FMW89" s="5"/>
      <c r="FMX89" s="5"/>
      <c r="FMY89" s="5"/>
      <c r="FMZ89" s="5"/>
      <c r="FNA89" s="5"/>
      <c r="FNB89" s="5"/>
      <c r="FNC89" s="5"/>
      <c r="FND89" s="5"/>
      <c r="FNE89" s="5"/>
      <c r="FNF89" s="5"/>
      <c r="FNG89" s="5"/>
      <c r="FNH89" s="5"/>
      <c r="FNI89" s="5"/>
      <c r="FNJ89" s="5"/>
      <c r="FNK89" s="5"/>
      <c r="FNL89" s="5"/>
      <c r="FNM89" s="5"/>
      <c r="FNN89" s="5"/>
      <c r="FNO89" s="5"/>
      <c r="FNP89" s="5"/>
      <c r="FNQ89" s="5"/>
      <c r="FNR89" s="5"/>
      <c r="FNS89" s="5"/>
      <c r="FNT89" s="5"/>
      <c r="FNU89" s="5"/>
      <c r="FNV89" s="5"/>
      <c r="FNW89" s="5"/>
      <c r="FNX89" s="5"/>
      <c r="FNY89" s="5"/>
      <c r="FNZ89" s="5"/>
      <c r="FOA89" s="5"/>
      <c r="FOB89" s="5"/>
      <c r="FOC89" s="5"/>
      <c r="FOD89" s="5"/>
      <c r="FOE89" s="5"/>
      <c r="FOF89" s="5"/>
      <c r="FOG89" s="5"/>
      <c r="FOH89" s="5"/>
      <c r="FOI89" s="5"/>
      <c r="FOJ89" s="5"/>
      <c r="FOK89" s="5"/>
      <c r="FOL89" s="5"/>
      <c r="FOM89" s="5"/>
      <c r="FON89" s="5"/>
      <c r="FOO89" s="5"/>
      <c r="FOP89" s="5"/>
      <c r="FOQ89" s="5"/>
      <c r="FOR89" s="5"/>
      <c r="FOS89" s="5"/>
      <c r="FOT89" s="5"/>
      <c r="FOU89" s="5"/>
      <c r="FOV89" s="5"/>
      <c r="FOW89" s="5"/>
      <c r="FOX89" s="5"/>
      <c r="FOY89" s="5"/>
      <c r="FOZ89" s="5"/>
      <c r="FPA89" s="5"/>
      <c r="FPB89" s="5"/>
      <c r="FPC89" s="5"/>
      <c r="FPD89" s="5"/>
      <c r="FPE89" s="5"/>
      <c r="FPF89" s="5"/>
      <c r="FPG89" s="5"/>
      <c r="FPH89" s="5"/>
      <c r="FPI89" s="5"/>
      <c r="FPJ89" s="5"/>
      <c r="FPK89" s="5"/>
      <c r="FPL89" s="5"/>
      <c r="FPM89" s="5"/>
      <c r="FPN89" s="5"/>
      <c r="FPO89" s="5"/>
      <c r="FPP89" s="5"/>
      <c r="FPQ89" s="5"/>
      <c r="FPR89" s="5"/>
      <c r="FPS89" s="5"/>
      <c r="FPT89" s="5"/>
      <c r="FPU89" s="5"/>
      <c r="FPV89" s="5"/>
      <c r="FPW89" s="5"/>
      <c r="FPX89" s="5"/>
      <c r="FPY89" s="5"/>
      <c r="FPZ89" s="5"/>
      <c r="FQA89" s="5"/>
      <c r="FQB89" s="5"/>
      <c r="FQC89" s="5"/>
      <c r="FQD89" s="5"/>
      <c r="FQE89" s="5"/>
      <c r="FQF89" s="5"/>
      <c r="FQG89" s="5"/>
      <c r="FQH89" s="5"/>
      <c r="FQI89" s="5"/>
      <c r="FQJ89" s="5"/>
      <c r="FQK89" s="5"/>
      <c r="FQL89" s="5"/>
      <c r="FQM89" s="5"/>
      <c r="FQN89" s="5"/>
      <c r="FQO89" s="5"/>
      <c r="FQP89" s="5"/>
      <c r="FQQ89" s="5"/>
      <c r="FQR89" s="5"/>
      <c r="FQS89" s="5"/>
      <c r="FQT89" s="5"/>
      <c r="FQU89" s="5"/>
      <c r="FQV89" s="5"/>
      <c r="FQW89" s="5"/>
      <c r="FQX89" s="5"/>
      <c r="FQY89" s="5"/>
      <c r="FQZ89" s="5"/>
      <c r="FRA89" s="5"/>
      <c r="FRB89" s="5"/>
      <c r="FRC89" s="5"/>
      <c r="FRD89" s="5"/>
      <c r="FRE89" s="5"/>
      <c r="FRF89" s="5"/>
      <c r="FRG89" s="5"/>
      <c r="FRH89" s="5"/>
      <c r="FRI89" s="5"/>
      <c r="FRJ89" s="5"/>
      <c r="FRK89" s="5"/>
      <c r="FRL89" s="5"/>
      <c r="FRM89" s="5"/>
      <c r="FRN89" s="5"/>
      <c r="FRO89" s="5"/>
      <c r="FRP89" s="5"/>
      <c r="FRQ89" s="5"/>
      <c r="FRR89" s="5"/>
      <c r="FRS89" s="5"/>
      <c r="FRT89" s="5"/>
      <c r="FRU89" s="5"/>
      <c r="FRV89" s="5"/>
      <c r="FRW89" s="5"/>
      <c r="FRX89" s="5"/>
      <c r="FRY89" s="5"/>
      <c r="FRZ89" s="5"/>
      <c r="FSA89" s="5"/>
      <c r="FSB89" s="5"/>
      <c r="FSC89" s="5"/>
      <c r="FSD89" s="5"/>
      <c r="FSE89" s="5"/>
      <c r="FSF89" s="5"/>
      <c r="FSG89" s="5"/>
      <c r="FSH89" s="5"/>
      <c r="FSI89" s="5"/>
      <c r="FSJ89" s="5"/>
      <c r="FSK89" s="5"/>
      <c r="FSL89" s="5"/>
      <c r="FSM89" s="5"/>
      <c r="FSN89" s="5"/>
      <c r="FSO89" s="5"/>
      <c r="FSP89" s="5"/>
      <c r="FSQ89" s="5"/>
      <c r="FSR89" s="5"/>
      <c r="FSS89" s="5"/>
      <c r="FST89" s="5"/>
      <c r="FSU89" s="5"/>
      <c r="FSV89" s="5"/>
      <c r="FSW89" s="5"/>
      <c r="FSX89" s="5"/>
      <c r="FSY89" s="5"/>
      <c r="FSZ89" s="5"/>
      <c r="FTA89" s="5"/>
      <c r="FTB89" s="5"/>
      <c r="FTC89" s="5"/>
      <c r="FTD89" s="5"/>
      <c r="FTE89" s="5"/>
      <c r="FTF89" s="5"/>
      <c r="FTG89" s="5"/>
      <c r="FTH89" s="5"/>
      <c r="FTI89" s="5"/>
      <c r="FTJ89" s="5"/>
      <c r="FTK89" s="5"/>
      <c r="FTL89" s="5"/>
      <c r="FTM89" s="5"/>
      <c r="FTN89" s="5"/>
      <c r="FTO89" s="5"/>
      <c r="FTP89" s="5"/>
      <c r="FTQ89" s="5"/>
      <c r="FTR89" s="5"/>
      <c r="FTS89" s="5"/>
      <c r="FTT89" s="5"/>
      <c r="FTU89" s="5"/>
      <c r="FTV89" s="5"/>
      <c r="FTW89" s="5"/>
      <c r="FTX89" s="5"/>
      <c r="FTY89" s="5"/>
      <c r="FTZ89" s="5"/>
      <c r="FUA89" s="5"/>
      <c r="FUB89" s="5"/>
      <c r="FUC89" s="5"/>
      <c r="FUD89" s="5"/>
      <c r="FUE89" s="5"/>
      <c r="FUF89" s="5"/>
      <c r="FUG89" s="5"/>
      <c r="FUH89" s="5"/>
      <c r="FUI89" s="5"/>
      <c r="FUJ89" s="5"/>
      <c r="FUK89" s="5"/>
      <c r="FUL89" s="5"/>
      <c r="FUM89" s="5"/>
      <c r="FUN89" s="5"/>
      <c r="FUO89" s="5"/>
      <c r="FUP89" s="5"/>
      <c r="FUQ89" s="5"/>
      <c r="FUR89" s="5"/>
      <c r="FUS89" s="5"/>
      <c r="FUT89" s="5"/>
      <c r="FUU89" s="5"/>
      <c r="FUV89" s="5"/>
      <c r="FUW89" s="5"/>
      <c r="FUX89" s="5"/>
      <c r="FUY89" s="5"/>
      <c r="FUZ89" s="5"/>
      <c r="FVA89" s="5"/>
      <c r="FVB89" s="5"/>
      <c r="FVC89" s="5"/>
      <c r="FVD89" s="5"/>
      <c r="FVE89" s="5"/>
      <c r="FVF89" s="5"/>
      <c r="FVG89" s="5"/>
      <c r="FVH89" s="5"/>
      <c r="FVI89" s="5"/>
      <c r="FVJ89" s="5"/>
      <c r="FVK89" s="5"/>
      <c r="FVL89" s="5"/>
      <c r="FVM89" s="5"/>
      <c r="FVN89" s="5"/>
      <c r="FVO89" s="5"/>
      <c r="FVP89" s="5"/>
      <c r="FVQ89" s="5"/>
      <c r="FVR89" s="5"/>
      <c r="FVS89" s="5"/>
      <c r="FVT89" s="5"/>
      <c r="FVU89" s="5"/>
      <c r="FVV89" s="5"/>
      <c r="FVW89" s="5"/>
      <c r="FVX89" s="5"/>
      <c r="FVY89" s="5"/>
      <c r="FVZ89" s="5"/>
      <c r="FWA89" s="5"/>
      <c r="FWB89" s="5"/>
      <c r="FWC89" s="5"/>
      <c r="FWD89" s="5"/>
      <c r="FWE89" s="5"/>
      <c r="FWF89" s="5"/>
      <c r="FWG89" s="5"/>
      <c r="FWH89" s="5"/>
      <c r="FWI89" s="5"/>
      <c r="FWJ89" s="5"/>
      <c r="FWK89" s="5"/>
      <c r="FWL89" s="5"/>
      <c r="FWM89" s="5"/>
      <c r="FWN89" s="5"/>
      <c r="FWO89" s="5"/>
      <c r="FWP89" s="5"/>
      <c r="FWQ89" s="5"/>
      <c r="FWR89" s="5"/>
      <c r="FWS89" s="5"/>
      <c r="FWT89" s="5"/>
      <c r="FWU89" s="5"/>
      <c r="FWV89" s="5"/>
      <c r="FWW89" s="5"/>
      <c r="FWX89" s="5"/>
      <c r="FWY89" s="5"/>
      <c r="FWZ89" s="5"/>
      <c r="FXA89" s="5"/>
      <c r="FXB89" s="5"/>
      <c r="FXC89" s="5"/>
      <c r="FXD89" s="5"/>
      <c r="FXE89" s="5"/>
      <c r="FXF89" s="5"/>
      <c r="FXG89" s="5"/>
      <c r="FXH89" s="5"/>
      <c r="FXI89" s="5"/>
      <c r="FXJ89" s="5"/>
      <c r="FXK89" s="5"/>
      <c r="FXL89" s="5"/>
      <c r="FXM89" s="5"/>
      <c r="FXN89" s="5"/>
      <c r="FXO89" s="5"/>
      <c r="FXP89" s="5"/>
      <c r="FXQ89" s="5"/>
      <c r="FXR89" s="5"/>
      <c r="FXS89" s="5"/>
      <c r="FXT89" s="5"/>
      <c r="FXU89" s="5"/>
      <c r="FXV89" s="5"/>
      <c r="FXW89" s="5"/>
      <c r="FXX89" s="5"/>
      <c r="FXY89" s="5"/>
      <c r="FXZ89" s="5"/>
      <c r="FYA89" s="5"/>
      <c r="FYB89" s="5"/>
      <c r="FYC89" s="5"/>
      <c r="FYD89" s="5"/>
      <c r="FYE89" s="5"/>
      <c r="FYF89" s="5"/>
      <c r="FYG89" s="5"/>
      <c r="FYH89" s="5"/>
      <c r="FYI89" s="5"/>
      <c r="FYJ89" s="5"/>
      <c r="FYK89" s="5"/>
      <c r="FYL89" s="5"/>
      <c r="FYM89" s="5"/>
      <c r="FYN89" s="5"/>
      <c r="FYO89" s="5"/>
      <c r="FYP89" s="5"/>
      <c r="FYQ89" s="5"/>
      <c r="FYR89" s="5"/>
      <c r="FYS89" s="5"/>
      <c r="FYT89" s="5"/>
      <c r="FYU89" s="5"/>
      <c r="FYV89" s="5"/>
      <c r="FYW89" s="5"/>
      <c r="FYX89" s="5"/>
      <c r="FYY89" s="5"/>
      <c r="FYZ89" s="5"/>
      <c r="FZA89" s="5"/>
      <c r="FZB89" s="5"/>
      <c r="FZC89" s="5"/>
      <c r="FZD89" s="5"/>
      <c r="FZE89" s="5"/>
      <c r="FZF89" s="5"/>
      <c r="FZG89" s="5"/>
      <c r="FZH89" s="5"/>
      <c r="FZI89" s="5"/>
      <c r="FZJ89" s="5"/>
      <c r="FZK89" s="5"/>
      <c r="FZL89" s="5"/>
      <c r="FZM89" s="5"/>
      <c r="FZN89" s="5"/>
      <c r="FZO89" s="5"/>
      <c r="FZP89" s="5"/>
      <c r="FZQ89" s="5"/>
      <c r="FZR89" s="5"/>
      <c r="FZS89" s="5"/>
      <c r="FZT89" s="5"/>
      <c r="FZU89" s="5"/>
      <c r="FZV89" s="5"/>
      <c r="FZW89" s="5"/>
      <c r="FZX89" s="5"/>
      <c r="FZY89" s="5"/>
      <c r="FZZ89" s="5"/>
      <c r="GAA89" s="5"/>
      <c r="GAB89" s="5"/>
      <c r="GAC89" s="5"/>
      <c r="GAD89" s="5"/>
      <c r="GAE89" s="5"/>
      <c r="GAF89" s="5"/>
      <c r="GAG89" s="5"/>
      <c r="GAH89" s="5"/>
      <c r="GAI89" s="5"/>
      <c r="GAJ89" s="5"/>
      <c r="GAK89" s="5"/>
      <c r="GAL89" s="5"/>
      <c r="GAM89" s="5"/>
      <c r="GAN89" s="5"/>
      <c r="GAO89" s="5"/>
      <c r="GAP89" s="5"/>
      <c r="GAQ89" s="5"/>
      <c r="GAR89" s="5"/>
      <c r="GAS89" s="5"/>
      <c r="GAT89" s="5"/>
      <c r="GAU89" s="5"/>
      <c r="GAV89" s="5"/>
      <c r="GAW89" s="5"/>
      <c r="GAX89" s="5"/>
      <c r="GAY89" s="5"/>
      <c r="GAZ89" s="5"/>
      <c r="GBA89" s="5"/>
      <c r="GBB89" s="5"/>
      <c r="GBC89" s="5"/>
      <c r="GBD89" s="5"/>
      <c r="GBE89" s="5"/>
      <c r="GBF89" s="5"/>
      <c r="GBG89" s="5"/>
      <c r="GBH89" s="5"/>
      <c r="GBI89" s="5"/>
      <c r="GBJ89" s="5"/>
      <c r="GBK89" s="5"/>
      <c r="GBL89" s="5"/>
      <c r="GBM89" s="5"/>
      <c r="GBN89" s="5"/>
      <c r="GBO89" s="5"/>
      <c r="GBP89" s="5"/>
      <c r="GBQ89" s="5"/>
      <c r="GBR89" s="5"/>
      <c r="GBS89" s="5"/>
      <c r="GBT89" s="5"/>
      <c r="GBU89" s="5"/>
      <c r="GBV89" s="5"/>
      <c r="GBW89" s="5"/>
      <c r="GBX89" s="5"/>
      <c r="GBY89" s="5"/>
      <c r="GBZ89" s="5"/>
      <c r="GCA89" s="5"/>
      <c r="GCB89" s="5"/>
      <c r="GCC89" s="5"/>
      <c r="GCD89" s="5"/>
      <c r="GCE89" s="5"/>
      <c r="GCF89" s="5"/>
      <c r="GCG89" s="5"/>
      <c r="GCH89" s="5"/>
      <c r="GCI89" s="5"/>
      <c r="GCJ89" s="5"/>
      <c r="GCK89" s="5"/>
      <c r="GCL89" s="5"/>
      <c r="GCM89" s="5"/>
      <c r="GCN89" s="5"/>
      <c r="GCO89" s="5"/>
      <c r="GCP89" s="5"/>
      <c r="GCQ89" s="5"/>
      <c r="GCR89" s="5"/>
      <c r="GCS89" s="5"/>
      <c r="GCT89" s="5"/>
      <c r="GCU89" s="5"/>
      <c r="GCV89" s="5"/>
      <c r="GCW89" s="5"/>
      <c r="GCX89" s="5"/>
      <c r="GCY89" s="5"/>
      <c r="GCZ89" s="5"/>
      <c r="GDA89" s="5"/>
      <c r="GDB89" s="5"/>
      <c r="GDC89" s="5"/>
      <c r="GDD89" s="5"/>
      <c r="GDE89" s="5"/>
      <c r="GDF89" s="5"/>
      <c r="GDG89" s="5"/>
      <c r="GDH89" s="5"/>
      <c r="GDI89" s="5"/>
      <c r="GDJ89" s="5"/>
      <c r="GDK89" s="5"/>
      <c r="GDL89" s="5"/>
      <c r="GDM89" s="5"/>
      <c r="GDN89" s="5"/>
      <c r="GDO89" s="5"/>
      <c r="GDP89" s="5"/>
      <c r="GDQ89" s="5"/>
      <c r="GDR89" s="5"/>
      <c r="GDS89" s="5"/>
      <c r="GDT89" s="5"/>
      <c r="GDU89" s="5"/>
      <c r="GDV89" s="5"/>
      <c r="GDW89" s="5"/>
      <c r="GDX89" s="5"/>
      <c r="GDY89" s="5"/>
      <c r="GDZ89" s="5"/>
      <c r="GEA89" s="5"/>
      <c r="GEB89" s="5"/>
      <c r="GEC89" s="5"/>
      <c r="GED89" s="5"/>
      <c r="GEE89" s="5"/>
      <c r="GEF89" s="5"/>
      <c r="GEG89" s="5"/>
      <c r="GEH89" s="5"/>
      <c r="GEI89" s="5"/>
      <c r="GEJ89" s="5"/>
      <c r="GEK89" s="5"/>
      <c r="GEL89" s="5"/>
      <c r="GEM89" s="5"/>
      <c r="GEN89" s="5"/>
      <c r="GEO89" s="5"/>
      <c r="GEP89" s="5"/>
      <c r="GEQ89" s="5"/>
      <c r="GER89" s="5"/>
      <c r="GES89" s="5"/>
      <c r="GET89" s="5"/>
      <c r="GEU89" s="5"/>
      <c r="GEV89" s="5"/>
      <c r="GEW89" s="5"/>
      <c r="GEX89" s="5"/>
      <c r="GEY89" s="5"/>
      <c r="GEZ89" s="5"/>
      <c r="GFA89" s="5"/>
      <c r="GFB89" s="5"/>
      <c r="GFC89" s="5"/>
      <c r="GFD89" s="5"/>
      <c r="GFE89" s="5"/>
      <c r="GFF89" s="5"/>
      <c r="GFG89" s="5"/>
      <c r="GFH89" s="5"/>
      <c r="GFI89" s="5"/>
      <c r="GFJ89" s="5"/>
      <c r="GFK89" s="5"/>
      <c r="GFL89" s="5"/>
      <c r="GFM89" s="5"/>
      <c r="GFN89" s="5"/>
      <c r="GFO89" s="5"/>
      <c r="GFP89" s="5"/>
      <c r="GFQ89" s="5"/>
      <c r="GFR89" s="5"/>
      <c r="GFS89" s="5"/>
      <c r="GFT89" s="5"/>
      <c r="GFU89" s="5"/>
      <c r="GFV89" s="5"/>
      <c r="GFW89" s="5"/>
      <c r="GFX89" s="5"/>
      <c r="GFY89" s="5"/>
      <c r="GFZ89" s="5"/>
      <c r="GGA89" s="5"/>
      <c r="GGB89" s="5"/>
      <c r="GGC89" s="5"/>
      <c r="GGD89" s="5"/>
      <c r="GGE89" s="5"/>
      <c r="GGF89" s="5"/>
      <c r="GGG89" s="5"/>
      <c r="GGH89" s="5"/>
      <c r="GGI89" s="5"/>
      <c r="GGJ89" s="5"/>
      <c r="GGK89" s="5"/>
      <c r="GGL89" s="5"/>
      <c r="GGM89" s="5"/>
      <c r="GGN89" s="5"/>
      <c r="GGO89" s="5"/>
      <c r="GGP89" s="5"/>
      <c r="GGQ89" s="5"/>
      <c r="GGR89" s="5"/>
      <c r="GGS89" s="5"/>
      <c r="GGT89" s="5"/>
      <c r="GGU89" s="5"/>
      <c r="GGV89" s="5"/>
      <c r="GGW89" s="5"/>
      <c r="GGX89" s="5"/>
      <c r="GGY89" s="5"/>
      <c r="GGZ89" s="5"/>
      <c r="GHA89" s="5"/>
      <c r="GHB89" s="5"/>
      <c r="GHC89" s="5"/>
      <c r="GHD89" s="5"/>
      <c r="GHE89" s="5"/>
      <c r="GHF89" s="5"/>
      <c r="GHG89" s="5"/>
      <c r="GHH89" s="5"/>
      <c r="GHI89" s="5"/>
      <c r="GHJ89" s="5"/>
      <c r="GHK89" s="5"/>
      <c r="GHL89" s="5"/>
      <c r="GHM89" s="5"/>
      <c r="GHN89" s="5"/>
      <c r="GHO89" s="5"/>
      <c r="GHP89" s="5"/>
      <c r="GHQ89" s="5"/>
      <c r="GHR89" s="5"/>
      <c r="GHS89" s="5"/>
      <c r="GHT89" s="5"/>
      <c r="GHU89" s="5"/>
      <c r="GHV89" s="5"/>
      <c r="GHW89" s="5"/>
      <c r="GHX89" s="5"/>
      <c r="GHY89" s="5"/>
      <c r="GHZ89" s="5"/>
      <c r="GIA89" s="5"/>
      <c r="GIB89" s="5"/>
      <c r="GIC89" s="5"/>
      <c r="GID89" s="5"/>
      <c r="GIE89" s="5"/>
      <c r="GIF89" s="5"/>
      <c r="GIG89" s="5"/>
      <c r="GIH89" s="5"/>
      <c r="GII89" s="5"/>
      <c r="GIJ89" s="5"/>
      <c r="GIK89" s="5"/>
      <c r="GIL89" s="5"/>
      <c r="GIM89" s="5"/>
      <c r="GIN89" s="5"/>
      <c r="GIO89" s="5"/>
      <c r="GIP89" s="5"/>
      <c r="GIQ89" s="5"/>
      <c r="GIR89" s="5"/>
      <c r="GIS89" s="5"/>
      <c r="GIT89" s="5"/>
      <c r="GIU89" s="5"/>
      <c r="GIV89" s="5"/>
      <c r="GIW89" s="5"/>
      <c r="GIX89" s="5"/>
      <c r="GIY89" s="5"/>
      <c r="GIZ89" s="5"/>
      <c r="GJA89" s="5"/>
      <c r="GJB89" s="5"/>
      <c r="GJC89" s="5"/>
      <c r="GJD89" s="5"/>
      <c r="GJE89" s="5"/>
      <c r="GJF89" s="5"/>
      <c r="GJG89" s="5"/>
      <c r="GJH89" s="5"/>
      <c r="GJI89" s="5"/>
      <c r="GJJ89" s="5"/>
      <c r="GJK89" s="5"/>
      <c r="GJL89" s="5"/>
      <c r="GJM89" s="5"/>
      <c r="GJN89" s="5"/>
      <c r="GJO89" s="5"/>
      <c r="GJP89" s="5"/>
      <c r="GJQ89" s="5"/>
      <c r="GJR89" s="5"/>
      <c r="GJS89" s="5"/>
      <c r="GJT89" s="5"/>
      <c r="GJU89" s="5"/>
      <c r="GJV89" s="5"/>
      <c r="GJW89" s="5"/>
      <c r="GJX89" s="5"/>
      <c r="GJY89" s="5"/>
      <c r="GJZ89" s="5"/>
      <c r="GKA89" s="5"/>
      <c r="GKB89" s="5"/>
      <c r="GKC89" s="5"/>
      <c r="GKD89" s="5"/>
      <c r="GKE89" s="5"/>
      <c r="GKF89" s="5"/>
      <c r="GKG89" s="5"/>
      <c r="GKH89" s="5"/>
      <c r="GKI89" s="5"/>
      <c r="GKJ89" s="5"/>
      <c r="GKK89" s="5"/>
      <c r="GKL89" s="5"/>
      <c r="GKM89" s="5"/>
      <c r="GKN89" s="5"/>
      <c r="GKO89" s="5"/>
      <c r="GKP89" s="5"/>
      <c r="GKQ89" s="5"/>
      <c r="GKR89" s="5"/>
      <c r="GKS89" s="5"/>
      <c r="GKT89" s="5"/>
      <c r="GKU89" s="5"/>
      <c r="GKV89" s="5"/>
      <c r="GKW89" s="5"/>
      <c r="GKX89" s="5"/>
      <c r="GKY89" s="5"/>
      <c r="GKZ89" s="5"/>
      <c r="GLA89" s="5"/>
      <c r="GLB89" s="5"/>
      <c r="GLC89" s="5"/>
      <c r="GLD89" s="5"/>
      <c r="GLE89" s="5"/>
      <c r="GLF89" s="5"/>
      <c r="GLG89" s="5"/>
      <c r="GLH89" s="5"/>
      <c r="GLI89" s="5"/>
      <c r="GLJ89" s="5"/>
      <c r="GLK89" s="5"/>
      <c r="GLL89" s="5"/>
      <c r="GLM89" s="5"/>
      <c r="GLN89" s="5"/>
      <c r="GLO89" s="5"/>
      <c r="GLP89" s="5"/>
      <c r="GLQ89" s="5"/>
      <c r="GLR89" s="5"/>
      <c r="GLS89" s="5"/>
      <c r="GLT89" s="5"/>
      <c r="GLU89" s="5"/>
      <c r="GLV89" s="5"/>
      <c r="GLW89" s="5"/>
      <c r="GLX89" s="5"/>
      <c r="GLY89" s="5"/>
      <c r="GLZ89" s="5"/>
      <c r="GMA89" s="5"/>
      <c r="GMB89" s="5"/>
      <c r="GMC89" s="5"/>
      <c r="GMD89" s="5"/>
      <c r="GME89" s="5"/>
      <c r="GMF89" s="5"/>
      <c r="GMG89" s="5"/>
      <c r="GMH89" s="5"/>
      <c r="GMI89" s="5"/>
      <c r="GMJ89" s="5"/>
      <c r="GMK89" s="5"/>
      <c r="GML89" s="5"/>
      <c r="GMM89" s="5"/>
      <c r="GMN89" s="5"/>
      <c r="GMO89" s="5"/>
      <c r="GMP89" s="5"/>
      <c r="GMQ89" s="5"/>
      <c r="GMR89" s="5"/>
      <c r="GMS89" s="5"/>
      <c r="GMT89" s="5"/>
      <c r="GMU89" s="5"/>
      <c r="GMV89" s="5"/>
      <c r="GMW89" s="5"/>
      <c r="GMX89" s="5"/>
      <c r="GMY89" s="5"/>
      <c r="GMZ89" s="5"/>
      <c r="GNA89" s="5"/>
      <c r="GNB89" s="5"/>
      <c r="GNC89" s="5"/>
      <c r="GND89" s="5"/>
      <c r="GNE89" s="5"/>
      <c r="GNF89" s="5"/>
      <c r="GNG89" s="5"/>
      <c r="GNH89" s="5"/>
      <c r="GNI89" s="5"/>
      <c r="GNJ89" s="5"/>
      <c r="GNK89" s="5"/>
      <c r="GNL89" s="5"/>
      <c r="GNM89" s="5"/>
      <c r="GNN89" s="5"/>
      <c r="GNO89" s="5"/>
      <c r="GNP89" s="5"/>
      <c r="GNQ89" s="5"/>
      <c r="GNR89" s="5"/>
      <c r="GNS89" s="5"/>
      <c r="GNT89" s="5"/>
      <c r="GNU89" s="5"/>
      <c r="GNV89" s="5"/>
      <c r="GNW89" s="5"/>
      <c r="GNX89" s="5"/>
      <c r="GNY89" s="5"/>
      <c r="GNZ89" s="5"/>
      <c r="GOA89" s="5"/>
      <c r="GOB89" s="5"/>
      <c r="GOC89" s="5"/>
      <c r="GOD89" s="5"/>
      <c r="GOE89" s="5"/>
      <c r="GOF89" s="5"/>
      <c r="GOG89" s="5"/>
      <c r="GOH89" s="5"/>
      <c r="GOI89" s="5"/>
      <c r="GOJ89" s="5"/>
      <c r="GOK89" s="5"/>
      <c r="GOL89" s="5"/>
      <c r="GOM89" s="5"/>
      <c r="GON89" s="5"/>
      <c r="GOO89" s="5"/>
      <c r="GOP89" s="5"/>
      <c r="GOQ89" s="5"/>
      <c r="GOR89" s="5"/>
      <c r="GOS89" s="5"/>
      <c r="GOT89" s="5"/>
      <c r="GOU89" s="5"/>
      <c r="GOV89" s="5"/>
      <c r="GOW89" s="5"/>
      <c r="GOX89" s="5"/>
      <c r="GOY89" s="5"/>
      <c r="GOZ89" s="5"/>
      <c r="GPA89" s="5"/>
      <c r="GPB89" s="5"/>
      <c r="GPC89" s="5"/>
      <c r="GPD89" s="5"/>
      <c r="GPE89" s="5"/>
      <c r="GPF89" s="5"/>
      <c r="GPG89" s="5"/>
      <c r="GPH89" s="5"/>
      <c r="GPI89" s="5"/>
      <c r="GPJ89" s="5"/>
      <c r="GPK89" s="5"/>
      <c r="GPL89" s="5"/>
      <c r="GPM89" s="5"/>
      <c r="GPN89" s="5"/>
      <c r="GPO89" s="5"/>
      <c r="GPP89" s="5"/>
      <c r="GPQ89" s="5"/>
      <c r="GPR89" s="5"/>
      <c r="GPS89" s="5"/>
      <c r="GPT89" s="5"/>
      <c r="GPU89" s="5"/>
      <c r="GPV89" s="5"/>
      <c r="GPW89" s="5"/>
      <c r="GPX89" s="5"/>
      <c r="GPY89" s="5"/>
      <c r="GPZ89" s="5"/>
      <c r="GQA89" s="5"/>
      <c r="GQB89" s="5"/>
      <c r="GQC89" s="5"/>
      <c r="GQD89" s="5"/>
      <c r="GQE89" s="5"/>
      <c r="GQF89" s="5"/>
      <c r="GQG89" s="5"/>
      <c r="GQH89" s="5"/>
      <c r="GQI89" s="5"/>
      <c r="GQJ89" s="5"/>
      <c r="GQK89" s="5"/>
      <c r="GQL89" s="5"/>
      <c r="GQM89" s="5"/>
      <c r="GQN89" s="5"/>
      <c r="GQO89" s="5"/>
      <c r="GQP89" s="5"/>
      <c r="GQQ89" s="5"/>
      <c r="GQR89" s="5"/>
      <c r="GQS89" s="5"/>
      <c r="GQT89" s="5"/>
      <c r="GQU89" s="5"/>
      <c r="GQV89" s="5"/>
      <c r="GQW89" s="5"/>
      <c r="GQX89" s="5"/>
      <c r="GQY89" s="5"/>
      <c r="GQZ89" s="5"/>
      <c r="GRA89" s="5"/>
      <c r="GRB89" s="5"/>
      <c r="GRC89" s="5"/>
      <c r="GRD89" s="5"/>
      <c r="GRE89" s="5"/>
      <c r="GRF89" s="5"/>
      <c r="GRG89" s="5"/>
      <c r="GRH89" s="5"/>
      <c r="GRI89" s="5"/>
      <c r="GRJ89" s="5"/>
      <c r="GRK89" s="5"/>
      <c r="GRL89" s="5"/>
      <c r="GRM89" s="5"/>
      <c r="GRN89" s="5"/>
      <c r="GRO89" s="5"/>
      <c r="GRP89" s="5"/>
      <c r="GRQ89" s="5"/>
      <c r="GRR89" s="5"/>
      <c r="GRS89" s="5"/>
      <c r="GRT89" s="5"/>
      <c r="GRU89" s="5"/>
      <c r="GRV89" s="5"/>
      <c r="GRW89" s="5"/>
      <c r="GRX89" s="5"/>
      <c r="GRY89" s="5"/>
      <c r="GRZ89" s="5"/>
      <c r="GSA89" s="5"/>
      <c r="GSB89" s="5"/>
      <c r="GSC89" s="5"/>
      <c r="GSD89" s="5"/>
      <c r="GSE89" s="5"/>
      <c r="GSF89" s="5"/>
      <c r="GSG89" s="5"/>
      <c r="GSH89" s="5"/>
      <c r="GSI89" s="5"/>
      <c r="GSJ89" s="5"/>
      <c r="GSK89" s="5"/>
      <c r="GSL89" s="5"/>
      <c r="GSM89" s="5"/>
      <c r="GSN89" s="5"/>
      <c r="GSO89" s="5"/>
      <c r="GSP89" s="5"/>
      <c r="GSQ89" s="5"/>
      <c r="GSR89" s="5"/>
      <c r="GSS89" s="5"/>
      <c r="GST89" s="5"/>
      <c r="GSU89" s="5"/>
      <c r="GSV89" s="5"/>
      <c r="GSW89" s="5"/>
      <c r="GSX89" s="5"/>
      <c r="GSY89" s="5"/>
      <c r="GSZ89" s="5"/>
      <c r="GTA89" s="5"/>
      <c r="GTB89" s="5"/>
      <c r="GTC89" s="5"/>
      <c r="GTD89" s="5"/>
      <c r="GTE89" s="5"/>
      <c r="GTF89" s="5"/>
      <c r="GTG89" s="5"/>
      <c r="GTH89" s="5"/>
      <c r="GTI89" s="5"/>
      <c r="GTJ89" s="5"/>
      <c r="GTK89" s="5"/>
      <c r="GTL89" s="5"/>
      <c r="GTM89" s="5"/>
      <c r="GTN89" s="5"/>
      <c r="GTO89" s="5"/>
      <c r="GTP89" s="5"/>
      <c r="GTQ89" s="5"/>
      <c r="GTR89" s="5"/>
      <c r="GTS89" s="5"/>
      <c r="GTT89" s="5"/>
      <c r="GTU89" s="5"/>
      <c r="GTV89" s="5"/>
      <c r="GTW89" s="5"/>
      <c r="GTX89" s="5"/>
      <c r="GTY89" s="5"/>
      <c r="GTZ89" s="5"/>
      <c r="GUA89" s="5"/>
      <c r="GUB89" s="5"/>
      <c r="GUC89" s="5"/>
      <c r="GUD89" s="5"/>
      <c r="GUE89" s="5"/>
      <c r="GUF89" s="5"/>
      <c r="GUG89" s="5"/>
      <c r="GUH89" s="5"/>
      <c r="GUI89" s="5"/>
      <c r="GUJ89" s="5"/>
      <c r="GUK89" s="5"/>
      <c r="GUL89" s="5"/>
      <c r="GUM89" s="5"/>
      <c r="GUN89" s="5"/>
      <c r="GUO89" s="5"/>
      <c r="GUP89" s="5"/>
      <c r="GUQ89" s="5"/>
      <c r="GUR89" s="5"/>
      <c r="GUS89" s="5"/>
      <c r="GUT89" s="5"/>
      <c r="GUU89" s="5"/>
      <c r="GUV89" s="5"/>
      <c r="GUW89" s="5"/>
      <c r="GUX89" s="5"/>
      <c r="GUY89" s="5"/>
      <c r="GUZ89" s="5"/>
      <c r="GVA89" s="5"/>
      <c r="GVB89" s="5"/>
      <c r="GVC89" s="5"/>
      <c r="GVD89" s="5"/>
      <c r="GVE89" s="5"/>
      <c r="GVF89" s="5"/>
      <c r="GVG89" s="5"/>
      <c r="GVH89" s="5"/>
      <c r="GVI89" s="5"/>
      <c r="GVJ89" s="5"/>
      <c r="GVK89" s="5"/>
      <c r="GVL89" s="5"/>
      <c r="GVM89" s="5"/>
      <c r="GVN89" s="5"/>
      <c r="GVO89" s="5"/>
      <c r="GVP89" s="5"/>
      <c r="GVQ89" s="5"/>
      <c r="GVR89" s="5"/>
      <c r="GVS89" s="5"/>
      <c r="GVT89" s="5"/>
      <c r="GVU89" s="5"/>
      <c r="GVV89" s="5"/>
      <c r="GVW89" s="5"/>
      <c r="GVX89" s="5"/>
      <c r="GVY89" s="5"/>
      <c r="GVZ89" s="5"/>
      <c r="GWA89" s="5"/>
      <c r="GWB89" s="5"/>
      <c r="GWC89" s="5"/>
      <c r="GWD89" s="5"/>
      <c r="GWE89" s="5"/>
      <c r="GWF89" s="5"/>
      <c r="GWG89" s="5"/>
      <c r="GWH89" s="5"/>
      <c r="GWI89" s="5"/>
      <c r="GWJ89" s="5"/>
      <c r="GWK89" s="5"/>
      <c r="GWL89" s="5"/>
      <c r="GWM89" s="5"/>
      <c r="GWN89" s="5"/>
      <c r="GWO89" s="5"/>
      <c r="GWP89" s="5"/>
      <c r="GWQ89" s="5"/>
      <c r="GWR89" s="5"/>
      <c r="GWS89" s="5"/>
      <c r="GWT89" s="5"/>
      <c r="GWU89" s="5"/>
      <c r="GWV89" s="5"/>
      <c r="GWW89" s="5"/>
      <c r="GWX89" s="5"/>
      <c r="GWY89" s="5"/>
      <c r="GWZ89" s="5"/>
      <c r="GXA89" s="5"/>
      <c r="GXB89" s="5"/>
      <c r="GXC89" s="5"/>
      <c r="GXD89" s="5"/>
      <c r="GXE89" s="5"/>
      <c r="GXF89" s="5"/>
      <c r="GXG89" s="5"/>
      <c r="GXH89" s="5"/>
      <c r="GXI89" s="5"/>
      <c r="GXJ89" s="5"/>
      <c r="GXK89" s="5"/>
      <c r="GXL89" s="5"/>
      <c r="GXM89" s="5"/>
      <c r="GXN89" s="5"/>
      <c r="GXO89" s="5"/>
      <c r="GXP89" s="5"/>
      <c r="GXQ89" s="5"/>
      <c r="GXR89" s="5"/>
      <c r="GXS89" s="5"/>
      <c r="GXT89" s="5"/>
      <c r="GXU89" s="5"/>
      <c r="GXV89" s="5"/>
      <c r="GXW89" s="5"/>
      <c r="GXX89" s="5"/>
      <c r="GXY89" s="5"/>
      <c r="GXZ89" s="5"/>
      <c r="GYA89" s="5"/>
      <c r="GYB89" s="5"/>
      <c r="GYC89" s="5"/>
      <c r="GYD89" s="5"/>
      <c r="GYE89" s="5"/>
      <c r="GYF89" s="5"/>
      <c r="GYG89" s="5"/>
      <c r="GYH89" s="5"/>
      <c r="GYI89" s="5"/>
      <c r="GYJ89" s="5"/>
      <c r="GYK89" s="5"/>
      <c r="GYL89" s="5"/>
      <c r="GYM89" s="5"/>
      <c r="GYN89" s="5"/>
      <c r="GYO89" s="5"/>
      <c r="GYP89" s="5"/>
      <c r="GYQ89" s="5"/>
      <c r="GYR89" s="5"/>
      <c r="GYS89" s="5"/>
      <c r="GYT89" s="5"/>
      <c r="GYU89" s="5"/>
      <c r="GYV89" s="5"/>
      <c r="GYW89" s="5"/>
      <c r="GYX89" s="5"/>
      <c r="GYY89" s="5"/>
      <c r="GYZ89" s="5"/>
      <c r="GZA89" s="5"/>
      <c r="GZB89" s="5"/>
      <c r="GZC89" s="5"/>
      <c r="GZD89" s="5"/>
      <c r="GZE89" s="5"/>
      <c r="GZF89" s="5"/>
      <c r="GZG89" s="5"/>
      <c r="GZH89" s="5"/>
      <c r="GZI89" s="5"/>
      <c r="GZJ89" s="5"/>
      <c r="GZK89" s="5"/>
      <c r="GZL89" s="5"/>
      <c r="GZM89" s="5"/>
      <c r="GZN89" s="5"/>
      <c r="GZO89" s="5"/>
      <c r="GZP89" s="5"/>
      <c r="GZQ89" s="5"/>
      <c r="GZR89" s="5"/>
      <c r="GZS89" s="5"/>
      <c r="GZT89" s="5"/>
      <c r="GZU89" s="5"/>
      <c r="GZV89" s="5"/>
      <c r="GZW89" s="5"/>
      <c r="GZX89" s="5"/>
      <c r="GZY89" s="5"/>
      <c r="GZZ89" s="5"/>
      <c r="HAA89" s="5"/>
      <c r="HAB89" s="5"/>
      <c r="HAC89" s="5"/>
      <c r="HAD89" s="5"/>
      <c r="HAE89" s="5"/>
      <c r="HAF89" s="5"/>
      <c r="HAG89" s="5"/>
      <c r="HAH89" s="5"/>
      <c r="HAI89" s="5"/>
      <c r="HAJ89" s="5"/>
      <c r="HAK89" s="5"/>
      <c r="HAL89" s="5"/>
      <c r="HAM89" s="5"/>
      <c r="HAN89" s="5"/>
      <c r="HAO89" s="5"/>
      <c r="HAP89" s="5"/>
      <c r="HAQ89" s="5"/>
      <c r="HAR89" s="5"/>
      <c r="HAS89" s="5"/>
      <c r="HAT89" s="5"/>
      <c r="HAU89" s="5"/>
      <c r="HAV89" s="5"/>
      <c r="HAW89" s="5"/>
      <c r="HAX89" s="5"/>
      <c r="HAY89" s="5"/>
      <c r="HAZ89" s="5"/>
      <c r="HBA89" s="5"/>
      <c r="HBB89" s="5"/>
      <c r="HBC89" s="5"/>
      <c r="HBD89" s="5"/>
      <c r="HBE89" s="5"/>
      <c r="HBF89" s="5"/>
      <c r="HBG89" s="5"/>
      <c r="HBH89" s="5"/>
      <c r="HBI89" s="5"/>
      <c r="HBJ89" s="5"/>
      <c r="HBK89" s="5"/>
      <c r="HBL89" s="5"/>
      <c r="HBM89" s="5"/>
      <c r="HBN89" s="5"/>
      <c r="HBO89" s="5"/>
      <c r="HBP89" s="5"/>
      <c r="HBQ89" s="5"/>
      <c r="HBR89" s="5"/>
      <c r="HBS89" s="5"/>
      <c r="HBT89" s="5"/>
      <c r="HBU89" s="5"/>
      <c r="HBV89" s="5"/>
      <c r="HBW89" s="5"/>
      <c r="HBX89" s="5"/>
      <c r="HBY89" s="5"/>
      <c r="HBZ89" s="5"/>
      <c r="HCA89" s="5"/>
      <c r="HCB89" s="5"/>
      <c r="HCC89" s="5"/>
      <c r="HCD89" s="5"/>
      <c r="HCE89" s="5"/>
      <c r="HCF89" s="5"/>
      <c r="HCG89" s="5"/>
      <c r="HCH89" s="5"/>
      <c r="HCI89" s="5"/>
      <c r="HCJ89" s="5"/>
      <c r="HCK89" s="5"/>
      <c r="HCL89" s="5"/>
      <c r="HCM89" s="5"/>
      <c r="HCN89" s="5"/>
      <c r="HCO89" s="5"/>
      <c r="HCP89" s="5"/>
      <c r="HCQ89" s="5"/>
      <c r="HCR89" s="5"/>
      <c r="HCS89" s="5"/>
      <c r="HCT89" s="5"/>
      <c r="HCU89" s="5"/>
      <c r="HCV89" s="5"/>
      <c r="HCW89" s="5"/>
      <c r="HCX89" s="5"/>
      <c r="HCY89" s="5"/>
      <c r="HCZ89" s="5"/>
      <c r="HDA89" s="5"/>
      <c r="HDB89" s="5"/>
      <c r="HDC89" s="5"/>
      <c r="HDD89" s="5"/>
      <c r="HDE89" s="5"/>
      <c r="HDF89" s="5"/>
      <c r="HDG89" s="5"/>
      <c r="HDH89" s="5"/>
      <c r="HDI89" s="5"/>
      <c r="HDJ89" s="5"/>
      <c r="HDK89" s="5"/>
      <c r="HDL89" s="5"/>
      <c r="HDM89" s="5"/>
      <c r="HDN89" s="5"/>
      <c r="HDO89" s="5"/>
      <c r="HDP89" s="5"/>
      <c r="HDQ89" s="5"/>
      <c r="HDR89" s="5"/>
      <c r="HDS89" s="5"/>
      <c r="HDT89" s="5"/>
      <c r="HDU89" s="5"/>
      <c r="HDV89" s="5"/>
      <c r="HDW89" s="5"/>
      <c r="HDX89" s="5"/>
      <c r="HDY89" s="5"/>
      <c r="HDZ89" s="5"/>
      <c r="HEA89" s="5"/>
      <c r="HEB89" s="5"/>
      <c r="HEC89" s="5"/>
      <c r="HED89" s="5"/>
      <c r="HEE89" s="5"/>
      <c r="HEF89" s="5"/>
      <c r="HEG89" s="5"/>
      <c r="HEH89" s="5"/>
      <c r="HEI89" s="5"/>
      <c r="HEJ89" s="5"/>
      <c r="HEK89" s="5"/>
      <c r="HEL89" s="5"/>
      <c r="HEM89" s="5"/>
      <c r="HEN89" s="5"/>
      <c r="HEO89" s="5"/>
      <c r="HEP89" s="5"/>
      <c r="HEQ89" s="5"/>
      <c r="HER89" s="5"/>
      <c r="HES89" s="5"/>
      <c r="HET89" s="5"/>
      <c r="HEU89" s="5"/>
      <c r="HEV89" s="5"/>
      <c r="HEW89" s="5"/>
      <c r="HEX89" s="5"/>
      <c r="HEY89" s="5"/>
      <c r="HEZ89" s="5"/>
      <c r="HFA89" s="5"/>
      <c r="HFB89" s="5"/>
      <c r="HFC89" s="5"/>
      <c r="HFD89" s="5"/>
      <c r="HFE89" s="5"/>
      <c r="HFF89" s="5"/>
      <c r="HFG89" s="5"/>
      <c r="HFH89" s="5"/>
      <c r="HFI89" s="5"/>
      <c r="HFJ89" s="5"/>
      <c r="HFK89" s="5"/>
      <c r="HFL89" s="5"/>
      <c r="HFM89" s="5"/>
      <c r="HFN89" s="5"/>
      <c r="HFO89" s="5"/>
      <c r="HFP89" s="5"/>
      <c r="HFQ89" s="5"/>
      <c r="HFR89" s="5"/>
      <c r="HFS89" s="5"/>
      <c r="HFT89" s="5"/>
      <c r="HFU89" s="5"/>
      <c r="HFV89" s="5"/>
      <c r="HFW89" s="5"/>
      <c r="HFX89" s="5"/>
      <c r="HFY89" s="5"/>
      <c r="HFZ89" s="5"/>
      <c r="HGA89" s="5"/>
      <c r="HGB89" s="5"/>
      <c r="HGC89" s="5"/>
      <c r="HGD89" s="5"/>
      <c r="HGE89" s="5"/>
      <c r="HGF89" s="5"/>
      <c r="HGG89" s="5"/>
      <c r="HGH89" s="5"/>
      <c r="HGI89" s="5"/>
      <c r="HGJ89" s="5"/>
      <c r="HGK89" s="5"/>
      <c r="HGL89" s="5"/>
      <c r="HGM89" s="5"/>
      <c r="HGN89" s="5"/>
      <c r="HGO89" s="5"/>
      <c r="HGP89" s="5"/>
      <c r="HGQ89" s="5"/>
      <c r="HGR89" s="5"/>
      <c r="HGS89" s="5"/>
      <c r="HGT89" s="5"/>
      <c r="HGU89" s="5"/>
      <c r="HGV89" s="5"/>
      <c r="HGW89" s="5"/>
      <c r="HGX89" s="5"/>
      <c r="HGY89" s="5"/>
      <c r="HGZ89" s="5"/>
      <c r="HHA89" s="5"/>
      <c r="HHB89" s="5"/>
      <c r="HHC89" s="5"/>
      <c r="HHD89" s="5"/>
      <c r="HHE89" s="5"/>
      <c r="HHF89" s="5"/>
      <c r="HHG89" s="5"/>
      <c r="HHH89" s="5"/>
      <c r="HHI89" s="5"/>
      <c r="HHJ89" s="5"/>
      <c r="HHK89" s="5"/>
      <c r="HHL89" s="5"/>
      <c r="HHM89" s="5"/>
      <c r="HHN89" s="5"/>
      <c r="HHO89" s="5"/>
      <c r="HHP89" s="5"/>
      <c r="HHQ89" s="5"/>
      <c r="HHR89" s="5"/>
      <c r="HHS89" s="5"/>
      <c r="HHT89" s="5"/>
      <c r="HHU89" s="5"/>
      <c r="HHV89" s="5"/>
      <c r="HHW89" s="5"/>
      <c r="HHX89" s="5"/>
      <c r="HHY89" s="5"/>
      <c r="HHZ89" s="5"/>
      <c r="HIA89" s="5"/>
      <c r="HIB89" s="5"/>
      <c r="HIC89" s="5"/>
      <c r="HID89" s="5"/>
      <c r="HIE89" s="5"/>
      <c r="HIF89" s="5"/>
      <c r="HIG89" s="5"/>
      <c r="HIH89" s="5"/>
      <c r="HII89" s="5"/>
      <c r="HIJ89" s="5"/>
      <c r="HIK89" s="5"/>
      <c r="HIL89" s="5"/>
      <c r="HIM89" s="5"/>
      <c r="HIN89" s="5"/>
      <c r="HIO89" s="5"/>
      <c r="HIP89" s="5"/>
      <c r="HIQ89" s="5"/>
      <c r="HIR89" s="5"/>
      <c r="HIS89" s="5"/>
      <c r="HIT89" s="5"/>
      <c r="HIU89" s="5"/>
      <c r="HIV89" s="5"/>
      <c r="HIW89" s="5"/>
      <c r="HIX89" s="5"/>
      <c r="HIY89" s="5"/>
      <c r="HIZ89" s="5"/>
      <c r="HJA89" s="5"/>
      <c r="HJB89" s="5"/>
      <c r="HJC89" s="5"/>
      <c r="HJD89" s="5"/>
      <c r="HJE89" s="5"/>
      <c r="HJF89" s="5"/>
      <c r="HJG89" s="5"/>
      <c r="HJH89" s="5"/>
      <c r="HJI89" s="5"/>
      <c r="HJJ89" s="5"/>
      <c r="HJK89" s="5"/>
      <c r="HJL89" s="5"/>
      <c r="HJM89" s="5"/>
      <c r="HJN89" s="5"/>
      <c r="HJO89" s="5"/>
      <c r="HJP89" s="5"/>
      <c r="HJQ89" s="5"/>
      <c r="HJR89" s="5"/>
      <c r="HJS89" s="5"/>
      <c r="HJT89" s="5"/>
      <c r="HJU89" s="5"/>
      <c r="HJV89" s="5"/>
      <c r="HJW89" s="5"/>
      <c r="HJX89" s="5"/>
      <c r="HJY89" s="5"/>
      <c r="HJZ89" s="5"/>
      <c r="HKA89" s="5"/>
      <c r="HKB89" s="5"/>
      <c r="HKC89" s="5"/>
      <c r="HKD89" s="5"/>
      <c r="HKE89" s="5"/>
      <c r="HKF89" s="5"/>
      <c r="HKG89" s="5"/>
      <c r="HKH89" s="5"/>
      <c r="HKI89" s="5"/>
      <c r="HKJ89" s="5"/>
      <c r="HKK89" s="5"/>
      <c r="HKL89" s="5"/>
      <c r="HKM89" s="5"/>
      <c r="HKN89" s="5"/>
      <c r="HKO89" s="5"/>
      <c r="HKP89" s="5"/>
      <c r="HKQ89" s="5"/>
      <c r="HKR89" s="5"/>
      <c r="HKS89" s="5"/>
      <c r="HKT89" s="5"/>
      <c r="HKU89" s="5"/>
      <c r="HKV89" s="5"/>
      <c r="HKW89" s="5"/>
      <c r="HKX89" s="5"/>
      <c r="HKY89" s="5"/>
      <c r="HKZ89" s="5"/>
      <c r="HLA89" s="5"/>
      <c r="HLB89" s="5"/>
      <c r="HLC89" s="5"/>
      <c r="HLD89" s="5"/>
      <c r="HLE89" s="5"/>
      <c r="HLF89" s="5"/>
      <c r="HLG89" s="5"/>
      <c r="HLH89" s="5"/>
      <c r="HLI89" s="5"/>
      <c r="HLJ89" s="5"/>
      <c r="HLK89" s="5"/>
      <c r="HLL89" s="5"/>
      <c r="HLM89" s="5"/>
      <c r="HLN89" s="5"/>
      <c r="HLO89" s="5"/>
      <c r="HLP89" s="5"/>
      <c r="HLQ89" s="5"/>
      <c r="HLR89" s="5"/>
      <c r="HLS89" s="5"/>
      <c r="HLT89" s="5"/>
      <c r="HLU89" s="5"/>
      <c r="HLV89" s="5"/>
      <c r="HLW89" s="5"/>
      <c r="HLX89" s="5"/>
      <c r="HLY89" s="5"/>
      <c r="HLZ89" s="5"/>
      <c r="HMA89" s="5"/>
      <c r="HMB89" s="5"/>
      <c r="HMC89" s="5"/>
      <c r="HMD89" s="5"/>
      <c r="HME89" s="5"/>
      <c r="HMF89" s="5"/>
      <c r="HMG89" s="5"/>
      <c r="HMH89" s="5"/>
      <c r="HMI89" s="5"/>
      <c r="HMJ89" s="5"/>
      <c r="HMK89" s="5"/>
      <c r="HML89" s="5"/>
      <c r="HMM89" s="5"/>
      <c r="HMN89" s="5"/>
      <c r="HMO89" s="5"/>
      <c r="HMP89" s="5"/>
      <c r="HMQ89" s="5"/>
      <c r="HMR89" s="5"/>
      <c r="HMS89" s="5"/>
      <c r="HMT89" s="5"/>
      <c r="HMU89" s="5"/>
      <c r="HMV89" s="5"/>
      <c r="HMW89" s="5"/>
      <c r="HMX89" s="5"/>
      <c r="HMY89" s="5"/>
      <c r="HMZ89" s="5"/>
      <c r="HNA89" s="5"/>
      <c r="HNB89" s="5"/>
      <c r="HNC89" s="5"/>
      <c r="HND89" s="5"/>
      <c r="HNE89" s="5"/>
      <c r="HNF89" s="5"/>
      <c r="HNG89" s="5"/>
      <c r="HNH89" s="5"/>
      <c r="HNI89" s="5"/>
      <c r="HNJ89" s="5"/>
      <c r="HNK89" s="5"/>
      <c r="HNL89" s="5"/>
      <c r="HNM89" s="5"/>
      <c r="HNN89" s="5"/>
      <c r="HNO89" s="5"/>
      <c r="HNP89" s="5"/>
      <c r="HNQ89" s="5"/>
      <c r="HNR89" s="5"/>
      <c r="HNS89" s="5"/>
      <c r="HNT89" s="5"/>
      <c r="HNU89" s="5"/>
      <c r="HNV89" s="5"/>
      <c r="HNW89" s="5"/>
      <c r="HNX89" s="5"/>
      <c r="HNY89" s="5"/>
      <c r="HNZ89" s="5"/>
      <c r="HOA89" s="5"/>
      <c r="HOB89" s="5"/>
      <c r="HOC89" s="5"/>
      <c r="HOD89" s="5"/>
      <c r="HOE89" s="5"/>
      <c r="HOF89" s="5"/>
      <c r="HOG89" s="5"/>
      <c r="HOH89" s="5"/>
      <c r="HOI89" s="5"/>
      <c r="HOJ89" s="5"/>
      <c r="HOK89" s="5"/>
      <c r="HOL89" s="5"/>
      <c r="HOM89" s="5"/>
      <c r="HON89" s="5"/>
      <c r="HOO89" s="5"/>
      <c r="HOP89" s="5"/>
      <c r="HOQ89" s="5"/>
      <c r="HOR89" s="5"/>
      <c r="HOS89" s="5"/>
      <c r="HOT89" s="5"/>
      <c r="HOU89" s="5"/>
      <c r="HOV89" s="5"/>
      <c r="HOW89" s="5"/>
      <c r="HOX89" s="5"/>
      <c r="HOY89" s="5"/>
      <c r="HOZ89" s="5"/>
      <c r="HPA89" s="5"/>
      <c r="HPB89" s="5"/>
      <c r="HPC89" s="5"/>
      <c r="HPD89" s="5"/>
      <c r="HPE89" s="5"/>
      <c r="HPF89" s="5"/>
      <c r="HPG89" s="5"/>
      <c r="HPH89" s="5"/>
      <c r="HPI89" s="5"/>
      <c r="HPJ89" s="5"/>
      <c r="HPK89" s="5"/>
      <c r="HPL89" s="5"/>
      <c r="HPM89" s="5"/>
      <c r="HPN89" s="5"/>
      <c r="HPO89" s="5"/>
      <c r="HPP89" s="5"/>
      <c r="HPQ89" s="5"/>
      <c r="HPR89" s="5"/>
      <c r="HPS89" s="5"/>
      <c r="HPT89" s="5"/>
      <c r="HPU89" s="5"/>
      <c r="HPV89" s="5"/>
      <c r="HPW89" s="5"/>
      <c r="HPX89" s="5"/>
      <c r="HPY89" s="5"/>
      <c r="HPZ89" s="5"/>
      <c r="HQA89" s="5"/>
      <c r="HQB89" s="5"/>
      <c r="HQC89" s="5"/>
      <c r="HQD89" s="5"/>
      <c r="HQE89" s="5"/>
      <c r="HQF89" s="5"/>
      <c r="HQG89" s="5"/>
      <c r="HQH89" s="5"/>
      <c r="HQI89" s="5"/>
      <c r="HQJ89" s="5"/>
      <c r="HQK89" s="5"/>
      <c r="HQL89" s="5"/>
      <c r="HQM89" s="5"/>
      <c r="HQN89" s="5"/>
      <c r="HQO89" s="5"/>
      <c r="HQP89" s="5"/>
      <c r="HQQ89" s="5"/>
      <c r="HQR89" s="5"/>
      <c r="HQS89" s="5"/>
      <c r="HQT89" s="5"/>
      <c r="HQU89" s="5"/>
      <c r="HQV89" s="5"/>
      <c r="HQW89" s="5"/>
      <c r="HQX89" s="5"/>
      <c r="HQY89" s="5"/>
      <c r="HQZ89" s="5"/>
      <c r="HRA89" s="5"/>
      <c r="HRB89" s="5"/>
      <c r="HRC89" s="5"/>
      <c r="HRD89" s="5"/>
      <c r="HRE89" s="5"/>
      <c r="HRF89" s="5"/>
      <c r="HRG89" s="5"/>
      <c r="HRH89" s="5"/>
      <c r="HRI89" s="5"/>
      <c r="HRJ89" s="5"/>
      <c r="HRK89" s="5"/>
      <c r="HRL89" s="5"/>
      <c r="HRM89" s="5"/>
      <c r="HRN89" s="5"/>
      <c r="HRO89" s="5"/>
      <c r="HRP89" s="5"/>
      <c r="HRQ89" s="5"/>
      <c r="HRR89" s="5"/>
      <c r="HRS89" s="5"/>
      <c r="HRT89" s="5"/>
      <c r="HRU89" s="5"/>
      <c r="HRV89" s="5"/>
      <c r="HRW89" s="5"/>
      <c r="HRX89" s="5"/>
      <c r="HRY89" s="5"/>
      <c r="HRZ89" s="5"/>
      <c r="HSA89" s="5"/>
      <c r="HSB89" s="5"/>
      <c r="HSC89" s="5"/>
      <c r="HSD89" s="5"/>
      <c r="HSE89" s="5"/>
      <c r="HSF89" s="5"/>
      <c r="HSG89" s="5"/>
      <c r="HSH89" s="5"/>
      <c r="HSI89" s="5"/>
      <c r="HSJ89" s="5"/>
      <c r="HSK89" s="5"/>
      <c r="HSL89" s="5"/>
      <c r="HSM89" s="5"/>
      <c r="HSN89" s="5"/>
      <c r="HSO89" s="5"/>
      <c r="HSP89" s="5"/>
      <c r="HSQ89" s="5"/>
      <c r="HSR89" s="5"/>
      <c r="HSS89" s="5"/>
      <c r="HST89" s="5"/>
      <c r="HSU89" s="5"/>
      <c r="HSV89" s="5"/>
      <c r="HSW89" s="5"/>
      <c r="HSX89" s="5"/>
      <c r="HSY89" s="5"/>
      <c r="HSZ89" s="5"/>
      <c r="HTA89" s="5"/>
      <c r="HTB89" s="5"/>
      <c r="HTC89" s="5"/>
      <c r="HTD89" s="5"/>
      <c r="HTE89" s="5"/>
      <c r="HTF89" s="5"/>
      <c r="HTG89" s="5"/>
      <c r="HTH89" s="5"/>
      <c r="HTI89" s="5"/>
      <c r="HTJ89" s="5"/>
      <c r="HTK89" s="5"/>
      <c r="HTL89" s="5"/>
      <c r="HTM89" s="5"/>
      <c r="HTN89" s="5"/>
      <c r="HTO89" s="5"/>
      <c r="HTP89" s="5"/>
      <c r="HTQ89" s="5"/>
      <c r="HTR89" s="5"/>
      <c r="HTS89" s="5"/>
      <c r="HTT89" s="5"/>
      <c r="HTU89" s="5"/>
      <c r="HTV89" s="5"/>
      <c r="HTW89" s="5"/>
      <c r="HTX89" s="5"/>
      <c r="HTY89" s="5"/>
      <c r="HTZ89" s="5"/>
      <c r="HUA89" s="5"/>
      <c r="HUB89" s="5"/>
      <c r="HUC89" s="5"/>
      <c r="HUD89" s="5"/>
      <c r="HUE89" s="5"/>
      <c r="HUF89" s="5"/>
      <c r="HUG89" s="5"/>
      <c r="HUH89" s="5"/>
      <c r="HUI89" s="5"/>
      <c r="HUJ89" s="5"/>
      <c r="HUK89" s="5"/>
      <c r="HUL89" s="5"/>
      <c r="HUM89" s="5"/>
      <c r="HUN89" s="5"/>
      <c r="HUO89" s="5"/>
      <c r="HUP89" s="5"/>
      <c r="HUQ89" s="5"/>
      <c r="HUR89" s="5"/>
      <c r="HUS89" s="5"/>
      <c r="HUT89" s="5"/>
      <c r="HUU89" s="5"/>
      <c r="HUV89" s="5"/>
      <c r="HUW89" s="5"/>
      <c r="HUX89" s="5"/>
      <c r="HUY89" s="5"/>
      <c r="HUZ89" s="5"/>
      <c r="HVA89" s="5"/>
      <c r="HVB89" s="5"/>
      <c r="HVC89" s="5"/>
      <c r="HVD89" s="5"/>
      <c r="HVE89" s="5"/>
      <c r="HVF89" s="5"/>
      <c r="HVG89" s="5"/>
      <c r="HVH89" s="5"/>
      <c r="HVI89" s="5"/>
      <c r="HVJ89" s="5"/>
      <c r="HVK89" s="5"/>
      <c r="HVL89" s="5"/>
      <c r="HVM89" s="5"/>
      <c r="HVN89" s="5"/>
      <c r="HVO89" s="5"/>
      <c r="HVP89" s="5"/>
      <c r="HVQ89" s="5"/>
      <c r="HVR89" s="5"/>
      <c r="HVS89" s="5"/>
      <c r="HVT89" s="5"/>
      <c r="HVU89" s="5"/>
      <c r="HVV89" s="5"/>
      <c r="HVW89" s="5"/>
      <c r="HVX89" s="5"/>
      <c r="HVY89" s="5"/>
      <c r="HVZ89" s="5"/>
      <c r="HWA89" s="5"/>
      <c r="HWB89" s="5"/>
      <c r="HWC89" s="5"/>
      <c r="HWD89" s="5"/>
      <c r="HWE89" s="5"/>
      <c r="HWF89" s="5"/>
      <c r="HWG89" s="5"/>
      <c r="HWH89" s="5"/>
      <c r="HWI89" s="5"/>
      <c r="HWJ89" s="5"/>
      <c r="HWK89" s="5"/>
      <c r="HWL89" s="5"/>
      <c r="HWM89" s="5"/>
      <c r="HWN89" s="5"/>
      <c r="HWO89" s="5"/>
      <c r="HWP89" s="5"/>
      <c r="HWQ89" s="5"/>
      <c r="HWR89" s="5"/>
      <c r="HWS89" s="5"/>
      <c r="HWT89" s="5"/>
      <c r="HWU89" s="5"/>
      <c r="HWV89" s="5"/>
      <c r="HWW89" s="5"/>
      <c r="HWX89" s="5"/>
      <c r="HWY89" s="5"/>
      <c r="HWZ89" s="5"/>
      <c r="HXA89" s="5"/>
      <c r="HXB89" s="5"/>
      <c r="HXC89" s="5"/>
      <c r="HXD89" s="5"/>
      <c r="HXE89" s="5"/>
      <c r="HXF89" s="5"/>
      <c r="HXG89" s="5"/>
      <c r="HXH89" s="5"/>
      <c r="HXI89" s="5"/>
      <c r="HXJ89" s="5"/>
      <c r="HXK89" s="5"/>
      <c r="HXL89" s="5"/>
      <c r="HXM89" s="5"/>
      <c r="HXN89" s="5"/>
      <c r="HXO89" s="5"/>
      <c r="HXP89" s="5"/>
      <c r="HXQ89" s="5"/>
      <c r="HXR89" s="5"/>
      <c r="HXS89" s="5"/>
      <c r="HXT89" s="5"/>
      <c r="HXU89" s="5"/>
      <c r="HXV89" s="5"/>
      <c r="HXW89" s="5"/>
      <c r="HXX89" s="5"/>
      <c r="HXY89" s="5"/>
      <c r="HXZ89" s="5"/>
      <c r="HYA89" s="5"/>
      <c r="HYB89" s="5"/>
      <c r="HYC89" s="5"/>
      <c r="HYD89" s="5"/>
      <c r="HYE89" s="5"/>
      <c r="HYF89" s="5"/>
      <c r="HYG89" s="5"/>
      <c r="HYH89" s="5"/>
      <c r="HYI89" s="5"/>
      <c r="HYJ89" s="5"/>
      <c r="HYK89" s="5"/>
      <c r="HYL89" s="5"/>
      <c r="HYM89" s="5"/>
      <c r="HYN89" s="5"/>
      <c r="HYO89" s="5"/>
      <c r="HYP89" s="5"/>
      <c r="HYQ89" s="5"/>
      <c r="HYR89" s="5"/>
      <c r="HYS89" s="5"/>
      <c r="HYT89" s="5"/>
      <c r="HYU89" s="5"/>
      <c r="HYV89" s="5"/>
      <c r="HYW89" s="5"/>
      <c r="HYX89" s="5"/>
      <c r="HYY89" s="5"/>
      <c r="HYZ89" s="5"/>
      <c r="HZA89" s="5"/>
      <c r="HZB89" s="5"/>
      <c r="HZC89" s="5"/>
      <c r="HZD89" s="5"/>
      <c r="HZE89" s="5"/>
      <c r="HZF89" s="5"/>
      <c r="HZG89" s="5"/>
      <c r="HZH89" s="5"/>
      <c r="HZI89" s="5"/>
      <c r="HZJ89" s="5"/>
      <c r="HZK89" s="5"/>
      <c r="HZL89" s="5"/>
      <c r="HZM89" s="5"/>
      <c r="HZN89" s="5"/>
      <c r="HZO89" s="5"/>
      <c r="HZP89" s="5"/>
      <c r="HZQ89" s="5"/>
      <c r="HZR89" s="5"/>
      <c r="HZS89" s="5"/>
      <c r="HZT89" s="5"/>
      <c r="HZU89" s="5"/>
      <c r="HZV89" s="5"/>
      <c r="HZW89" s="5"/>
      <c r="HZX89" s="5"/>
      <c r="HZY89" s="5"/>
      <c r="HZZ89" s="5"/>
      <c r="IAA89" s="5"/>
      <c r="IAB89" s="5"/>
      <c r="IAC89" s="5"/>
      <c r="IAD89" s="5"/>
      <c r="IAE89" s="5"/>
      <c r="IAF89" s="5"/>
      <c r="IAG89" s="5"/>
      <c r="IAH89" s="5"/>
      <c r="IAI89" s="5"/>
      <c r="IAJ89" s="5"/>
      <c r="IAK89" s="5"/>
      <c r="IAL89" s="5"/>
      <c r="IAM89" s="5"/>
      <c r="IAN89" s="5"/>
      <c r="IAO89" s="5"/>
      <c r="IAP89" s="5"/>
      <c r="IAQ89" s="5"/>
      <c r="IAR89" s="5"/>
      <c r="IAS89" s="5"/>
      <c r="IAT89" s="5"/>
      <c r="IAU89" s="5"/>
      <c r="IAV89" s="5"/>
      <c r="IAW89" s="5"/>
      <c r="IAX89" s="5"/>
      <c r="IAY89" s="5"/>
      <c r="IAZ89" s="5"/>
      <c r="IBA89" s="5"/>
      <c r="IBB89" s="5"/>
      <c r="IBC89" s="5"/>
      <c r="IBD89" s="5"/>
      <c r="IBE89" s="5"/>
      <c r="IBF89" s="5"/>
      <c r="IBG89" s="5"/>
      <c r="IBH89" s="5"/>
      <c r="IBI89" s="5"/>
      <c r="IBJ89" s="5"/>
      <c r="IBK89" s="5"/>
      <c r="IBL89" s="5"/>
      <c r="IBM89" s="5"/>
      <c r="IBN89" s="5"/>
      <c r="IBO89" s="5"/>
      <c r="IBP89" s="5"/>
      <c r="IBQ89" s="5"/>
      <c r="IBR89" s="5"/>
      <c r="IBS89" s="5"/>
      <c r="IBT89" s="5"/>
      <c r="IBU89" s="5"/>
      <c r="IBV89" s="5"/>
      <c r="IBW89" s="5"/>
      <c r="IBX89" s="5"/>
      <c r="IBY89" s="5"/>
      <c r="IBZ89" s="5"/>
      <c r="ICA89" s="5"/>
      <c r="ICB89" s="5"/>
      <c r="ICC89" s="5"/>
      <c r="ICD89" s="5"/>
      <c r="ICE89" s="5"/>
      <c r="ICF89" s="5"/>
      <c r="ICG89" s="5"/>
      <c r="ICH89" s="5"/>
      <c r="ICI89" s="5"/>
      <c r="ICJ89" s="5"/>
      <c r="ICK89" s="5"/>
      <c r="ICL89" s="5"/>
      <c r="ICM89" s="5"/>
      <c r="ICN89" s="5"/>
      <c r="ICO89" s="5"/>
      <c r="ICP89" s="5"/>
      <c r="ICQ89" s="5"/>
      <c r="ICR89" s="5"/>
      <c r="ICS89" s="5"/>
      <c r="ICT89" s="5"/>
      <c r="ICU89" s="5"/>
      <c r="ICV89" s="5"/>
      <c r="ICW89" s="5"/>
      <c r="ICX89" s="5"/>
      <c r="ICY89" s="5"/>
      <c r="ICZ89" s="5"/>
      <c r="IDA89" s="5"/>
      <c r="IDB89" s="5"/>
      <c r="IDC89" s="5"/>
      <c r="IDD89" s="5"/>
      <c r="IDE89" s="5"/>
      <c r="IDF89" s="5"/>
      <c r="IDG89" s="5"/>
      <c r="IDH89" s="5"/>
      <c r="IDI89" s="5"/>
      <c r="IDJ89" s="5"/>
      <c r="IDK89" s="5"/>
      <c r="IDL89" s="5"/>
      <c r="IDM89" s="5"/>
      <c r="IDN89" s="5"/>
      <c r="IDO89" s="5"/>
      <c r="IDP89" s="5"/>
      <c r="IDQ89" s="5"/>
      <c r="IDR89" s="5"/>
      <c r="IDS89" s="5"/>
      <c r="IDT89" s="5"/>
      <c r="IDU89" s="5"/>
      <c r="IDV89" s="5"/>
      <c r="IDW89" s="5"/>
      <c r="IDX89" s="5"/>
      <c r="IDY89" s="5"/>
      <c r="IDZ89" s="5"/>
      <c r="IEA89" s="5"/>
      <c r="IEB89" s="5"/>
      <c r="IEC89" s="5"/>
      <c r="IED89" s="5"/>
      <c r="IEE89" s="5"/>
      <c r="IEF89" s="5"/>
      <c r="IEG89" s="5"/>
      <c r="IEH89" s="5"/>
      <c r="IEI89" s="5"/>
      <c r="IEJ89" s="5"/>
      <c r="IEK89" s="5"/>
      <c r="IEL89" s="5"/>
      <c r="IEM89" s="5"/>
      <c r="IEN89" s="5"/>
      <c r="IEO89" s="5"/>
      <c r="IEP89" s="5"/>
      <c r="IEQ89" s="5"/>
      <c r="IER89" s="5"/>
      <c r="IES89" s="5"/>
      <c r="IET89" s="5"/>
      <c r="IEU89" s="5"/>
      <c r="IEV89" s="5"/>
      <c r="IEW89" s="5"/>
      <c r="IEX89" s="5"/>
      <c r="IEY89" s="5"/>
      <c r="IEZ89" s="5"/>
      <c r="IFA89" s="5"/>
      <c r="IFB89" s="5"/>
      <c r="IFC89" s="5"/>
      <c r="IFD89" s="5"/>
      <c r="IFE89" s="5"/>
      <c r="IFF89" s="5"/>
      <c r="IFG89" s="5"/>
      <c r="IFH89" s="5"/>
      <c r="IFI89" s="5"/>
      <c r="IFJ89" s="5"/>
      <c r="IFK89" s="5"/>
      <c r="IFL89" s="5"/>
      <c r="IFM89" s="5"/>
      <c r="IFN89" s="5"/>
      <c r="IFO89" s="5"/>
      <c r="IFP89" s="5"/>
      <c r="IFQ89" s="5"/>
      <c r="IFR89" s="5"/>
      <c r="IFS89" s="5"/>
      <c r="IFT89" s="5"/>
      <c r="IFU89" s="5"/>
      <c r="IFV89" s="5"/>
      <c r="IFW89" s="5"/>
      <c r="IFX89" s="5"/>
      <c r="IFY89" s="5"/>
      <c r="IFZ89" s="5"/>
      <c r="IGA89" s="5"/>
      <c r="IGB89" s="5"/>
      <c r="IGC89" s="5"/>
      <c r="IGD89" s="5"/>
      <c r="IGE89" s="5"/>
      <c r="IGF89" s="5"/>
      <c r="IGG89" s="5"/>
      <c r="IGH89" s="5"/>
      <c r="IGI89" s="5"/>
      <c r="IGJ89" s="5"/>
      <c r="IGK89" s="5"/>
      <c r="IGL89" s="5"/>
      <c r="IGM89" s="5"/>
      <c r="IGN89" s="5"/>
      <c r="IGO89" s="5"/>
      <c r="IGP89" s="5"/>
      <c r="IGQ89" s="5"/>
      <c r="IGR89" s="5"/>
      <c r="IGS89" s="5"/>
      <c r="IGT89" s="5"/>
      <c r="IGU89" s="5"/>
      <c r="IGV89" s="5"/>
      <c r="IGW89" s="5"/>
      <c r="IGX89" s="5"/>
      <c r="IGY89" s="5"/>
      <c r="IGZ89" s="5"/>
      <c r="IHA89" s="5"/>
      <c r="IHB89" s="5"/>
      <c r="IHC89" s="5"/>
      <c r="IHD89" s="5"/>
      <c r="IHE89" s="5"/>
      <c r="IHF89" s="5"/>
      <c r="IHG89" s="5"/>
      <c r="IHH89" s="5"/>
      <c r="IHI89" s="5"/>
      <c r="IHJ89" s="5"/>
      <c r="IHK89" s="5"/>
      <c r="IHL89" s="5"/>
      <c r="IHM89" s="5"/>
      <c r="IHN89" s="5"/>
      <c r="IHO89" s="5"/>
      <c r="IHP89" s="5"/>
      <c r="IHQ89" s="5"/>
      <c r="IHR89" s="5"/>
      <c r="IHS89" s="5"/>
      <c r="IHT89" s="5"/>
      <c r="IHU89" s="5"/>
      <c r="IHV89" s="5"/>
      <c r="IHW89" s="5"/>
      <c r="IHX89" s="5"/>
      <c r="IHY89" s="5"/>
      <c r="IHZ89" s="5"/>
      <c r="IIA89" s="5"/>
      <c r="IIB89" s="5"/>
      <c r="IIC89" s="5"/>
      <c r="IID89" s="5"/>
      <c r="IIE89" s="5"/>
      <c r="IIF89" s="5"/>
      <c r="IIG89" s="5"/>
      <c r="IIH89" s="5"/>
      <c r="III89" s="5"/>
      <c r="IIJ89" s="5"/>
      <c r="IIK89" s="5"/>
      <c r="IIL89" s="5"/>
      <c r="IIM89" s="5"/>
      <c r="IIN89" s="5"/>
      <c r="IIO89" s="5"/>
      <c r="IIP89" s="5"/>
      <c r="IIQ89" s="5"/>
      <c r="IIR89" s="5"/>
      <c r="IIS89" s="5"/>
      <c r="IIT89" s="5"/>
      <c r="IIU89" s="5"/>
      <c r="IIV89" s="5"/>
      <c r="IIW89" s="5"/>
      <c r="IIX89" s="5"/>
      <c r="IIY89" s="5"/>
      <c r="IIZ89" s="5"/>
      <c r="IJA89" s="5"/>
      <c r="IJB89" s="5"/>
      <c r="IJC89" s="5"/>
      <c r="IJD89" s="5"/>
      <c r="IJE89" s="5"/>
      <c r="IJF89" s="5"/>
      <c r="IJG89" s="5"/>
      <c r="IJH89" s="5"/>
      <c r="IJI89" s="5"/>
      <c r="IJJ89" s="5"/>
      <c r="IJK89" s="5"/>
      <c r="IJL89" s="5"/>
      <c r="IJM89" s="5"/>
      <c r="IJN89" s="5"/>
      <c r="IJO89" s="5"/>
      <c r="IJP89" s="5"/>
      <c r="IJQ89" s="5"/>
      <c r="IJR89" s="5"/>
      <c r="IJS89" s="5"/>
      <c r="IJT89" s="5"/>
      <c r="IJU89" s="5"/>
      <c r="IJV89" s="5"/>
      <c r="IJW89" s="5"/>
      <c r="IJX89" s="5"/>
      <c r="IJY89" s="5"/>
      <c r="IJZ89" s="5"/>
      <c r="IKA89" s="5"/>
      <c r="IKB89" s="5"/>
      <c r="IKC89" s="5"/>
      <c r="IKD89" s="5"/>
      <c r="IKE89" s="5"/>
      <c r="IKF89" s="5"/>
      <c r="IKG89" s="5"/>
      <c r="IKH89" s="5"/>
      <c r="IKI89" s="5"/>
      <c r="IKJ89" s="5"/>
      <c r="IKK89" s="5"/>
      <c r="IKL89" s="5"/>
      <c r="IKM89" s="5"/>
      <c r="IKN89" s="5"/>
      <c r="IKO89" s="5"/>
      <c r="IKP89" s="5"/>
      <c r="IKQ89" s="5"/>
      <c r="IKR89" s="5"/>
      <c r="IKS89" s="5"/>
      <c r="IKT89" s="5"/>
      <c r="IKU89" s="5"/>
      <c r="IKV89" s="5"/>
      <c r="IKW89" s="5"/>
      <c r="IKX89" s="5"/>
      <c r="IKY89" s="5"/>
      <c r="IKZ89" s="5"/>
      <c r="ILA89" s="5"/>
      <c r="ILB89" s="5"/>
      <c r="ILC89" s="5"/>
      <c r="ILD89" s="5"/>
      <c r="ILE89" s="5"/>
      <c r="ILF89" s="5"/>
      <c r="ILG89" s="5"/>
      <c r="ILH89" s="5"/>
      <c r="ILI89" s="5"/>
      <c r="ILJ89" s="5"/>
      <c r="ILK89" s="5"/>
      <c r="ILL89" s="5"/>
      <c r="ILM89" s="5"/>
      <c r="ILN89" s="5"/>
      <c r="ILO89" s="5"/>
      <c r="ILP89" s="5"/>
      <c r="ILQ89" s="5"/>
      <c r="ILR89" s="5"/>
      <c r="ILS89" s="5"/>
      <c r="ILT89" s="5"/>
      <c r="ILU89" s="5"/>
      <c r="ILV89" s="5"/>
      <c r="ILW89" s="5"/>
      <c r="ILX89" s="5"/>
      <c r="ILY89" s="5"/>
      <c r="ILZ89" s="5"/>
      <c r="IMA89" s="5"/>
      <c r="IMB89" s="5"/>
      <c r="IMC89" s="5"/>
      <c r="IMD89" s="5"/>
      <c r="IME89" s="5"/>
      <c r="IMF89" s="5"/>
      <c r="IMG89" s="5"/>
      <c r="IMH89" s="5"/>
      <c r="IMI89" s="5"/>
      <c r="IMJ89" s="5"/>
      <c r="IMK89" s="5"/>
      <c r="IML89" s="5"/>
      <c r="IMM89" s="5"/>
      <c r="IMN89" s="5"/>
      <c r="IMO89" s="5"/>
      <c r="IMP89" s="5"/>
      <c r="IMQ89" s="5"/>
      <c r="IMR89" s="5"/>
      <c r="IMS89" s="5"/>
      <c r="IMT89" s="5"/>
      <c r="IMU89" s="5"/>
      <c r="IMV89" s="5"/>
      <c r="IMW89" s="5"/>
      <c r="IMX89" s="5"/>
      <c r="IMY89" s="5"/>
      <c r="IMZ89" s="5"/>
      <c r="INA89" s="5"/>
      <c r="INB89" s="5"/>
      <c r="INC89" s="5"/>
      <c r="IND89" s="5"/>
      <c r="INE89" s="5"/>
      <c r="INF89" s="5"/>
      <c r="ING89" s="5"/>
      <c r="INH89" s="5"/>
      <c r="INI89" s="5"/>
      <c r="INJ89" s="5"/>
      <c r="INK89" s="5"/>
      <c r="INL89" s="5"/>
      <c r="INM89" s="5"/>
      <c r="INN89" s="5"/>
      <c r="INO89" s="5"/>
      <c r="INP89" s="5"/>
      <c r="INQ89" s="5"/>
      <c r="INR89" s="5"/>
      <c r="INS89" s="5"/>
      <c r="INT89" s="5"/>
      <c r="INU89" s="5"/>
      <c r="INV89" s="5"/>
      <c r="INW89" s="5"/>
      <c r="INX89" s="5"/>
      <c r="INY89" s="5"/>
      <c r="INZ89" s="5"/>
      <c r="IOA89" s="5"/>
      <c r="IOB89" s="5"/>
      <c r="IOC89" s="5"/>
      <c r="IOD89" s="5"/>
      <c r="IOE89" s="5"/>
      <c r="IOF89" s="5"/>
      <c r="IOG89" s="5"/>
      <c r="IOH89" s="5"/>
      <c r="IOI89" s="5"/>
      <c r="IOJ89" s="5"/>
      <c r="IOK89" s="5"/>
      <c r="IOL89" s="5"/>
      <c r="IOM89" s="5"/>
      <c r="ION89" s="5"/>
      <c r="IOO89" s="5"/>
      <c r="IOP89" s="5"/>
      <c r="IOQ89" s="5"/>
      <c r="IOR89" s="5"/>
      <c r="IOS89" s="5"/>
      <c r="IOT89" s="5"/>
      <c r="IOU89" s="5"/>
      <c r="IOV89" s="5"/>
      <c r="IOW89" s="5"/>
      <c r="IOX89" s="5"/>
      <c r="IOY89" s="5"/>
      <c r="IOZ89" s="5"/>
      <c r="IPA89" s="5"/>
      <c r="IPB89" s="5"/>
      <c r="IPC89" s="5"/>
      <c r="IPD89" s="5"/>
      <c r="IPE89" s="5"/>
      <c r="IPF89" s="5"/>
      <c r="IPG89" s="5"/>
      <c r="IPH89" s="5"/>
      <c r="IPI89" s="5"/>
      <c r="IPJ89" s="5"/>
      <c r="IPK89" s="5"/>
      <c r="IPL89" s="5"/>
      <c r="IPM89" s="5"/>
      <c r="IPN89" s="5"/>
      <c r="IPO89" s="5"/>
      <c r="IPP89" s="5"/>
      <c r="IPQ89" s="5"/>
      <c r="IPR89" s="5"/>
      <c r="IPS89" s="5"/>
      <c r="IPT89" s="5"/>
      <c r="IPU89" s="5"/>
      <c r="IPV89" s="5"/>
      <c r="IPW89" s="5"/>
      <c r="IPX89" s="5"/>
      <c r="IPY89" s="5"/>
      <c r="IPZ89" s="5"/>
      <c r="IQA89" s="5"/>
      <c r="IQB89" s="5"/>
      <c r="IQC89" s="5"/>
      <c r="IQD89" s="5"/>
      <c r="IQE89" s="5"/>
      <c r="IQF89" s="5"/>
      <c r="IQG89" s="5"/>
      <c r="IQH89" s="5"/>
      <c r="IQI89" s="5"/>
      <c r="IQJ89" s="5"/>
      <c r="IQK89" s="5"/>
      <c r="IQL89" s="5"/>
      <c r="IQM89" s="5"/>
      <c r="IQN89" s="5"/>
      <c r="IQO89" s="5"/>
      <c r="IQP89" s="5"/>
      <c r="IQQ89" s="5"/>
      <c r="IQR89" s="5"/>
      <c r="IQS89" s="5"/>
      <c r="IQT89" s="5"/>
      <c r="IQU89" s="5"/>
      <c r="IQV89" s="5"/>
      <c r="IQW89" s="5"/>
      <c r="IQX89" s="5"/>
      <c r="IQY89" s="5"/>
      <c r="IQZ89" s="5"/>
      <c r="IRA89" s="5"/>
      <c r="IRB89" s="5"/>
      <c r="IRC89" s="5"/>
      <c r="IRD89" s="5"/>
      <c r="IRE89" s="5"/>
      <c r="IRF89" s="5"/>
      <c r="IRG89" s="5"/>
      <c r="IRH89" s="5"/>
      <c r="IRI89" s="5"/>
      <c r="IRJ89" s="5"/>
      <c r="IRK89" s="5"/>
      <c r="IRL89" s="5"/>
      <c r="IRM89" s="5"/>
      <c r="IRN89" s="5"/>
      <c r="IRO89" s="5"/>
      <c r="IRP89" s="5"/>
      <c r="IRQ89" s="5"/>
      <c r="IRR89" s="5"/>
      <c r="IRS89" s="5"/>
      <c r="IRT89" s="5"/>
      <c r="IRU89" s="5"/>
      <c r="IRV89" s="5"/>
      <c r="IRW89" s="5"/>
      <c r="IRX89" s="5"/>
      <c r="IRY89" s="5"/>
      <c r="IRZ89" s="5"/>
      <c r="ISA89" s="5"/>
      <c r="ISB89" s="5"/>
      <c r="ISC89" s="5"/>
      <c r="ISD89" s="5"/>
      <c r="ISE89" s="5"/>
      <c r="ISF89" s="5"/>
      <c r="ISG89" s="5"/>
      <c r="ISH89" s="5"/>
      <c r="ISI89" s="5"/>
      <c r="ISJ89" s="5"/>
      <c r="ISK89" s="5"/>
      <c r="ISL89" s="5"/>
      <c r="ISM89" s="5"/>
      <c r="ISN89" s="5"/>
      <c r="ISO89" s="5"/>
      <c r="ISP89" s="5"/>
      <c r="ISQ89" s="5"/>
      <c r="ISR89" s="5"/>
      <c r="ISS89" s="5"/>
      <c r="IST89" s="5"/>
      <c r="ISU89" s="5"/>
      <c r="ISV89" s="5"/>
      <c r="ISW89" s="5"/>
      <c r="ISX89" s="5"/>
      <c r="ISY89" s="5"/>
      <c r="ISZ89" s="5"/>
      <c r="ITA89" s="5"/>
      <c r="ITB89" s="5"/>
      <c r="ITC89" s="5"/>
      <c r="ITD89" s="5"/>
      <c r="ITE89" s="5"/>
      <c r="ITF89" s="5"/>
      <c r="ITG89" s="5"/>
      <c r="ITH89" s="5"/>
      <c r="ITI89" s="5"/>
      <c r="ITJ89" s="5"/>
      <c r="ITK89" s="5"/>
      <c r="ITL89" s="5"/>
      <c r="ITM89" s="5"/>
      <c r="ITN89" s="5"/>
      <c r="ITO89" s="5"/>
      <c r="ITP89" s="5"/>
      <c r="ITQ89" s="5"/>
      <c r="ITR89" s="5"/>
      <c r="ITS89" s="5"/>
      <c r="ITT89" s="5"/>
      <c r="ITU89" s="5"/>
      <c r="ITV89" s="5"/>
      <c r="ITW89" s="5"/>
      <c r="ITX89" s="5"/>
      <c r="ITY89" s="5"/>
      <c r="ITZ89" s="5"/>
      <c r="IUA89" s="5"/>
      <c r="IUB89" s="5"/>
      <c r="IUC89" s="5"/>
      <c r="IUD89" s="5"/>
      <c r="IUE89" s="5"/>
      <c r="IUF89" s="5"/>
      <c r="IUG89" s="5"/>
      <c r="IUH89" s="5"/>
      <c r="IUI89" s="5"/>
      <c r="IUJ89" s="5"/>
      <c r="IUK89" s="5"/>
      <c r="IUL89" s="5"/>
      <c r="IUM89" s="5"/>
      <c r="IUN89" s="5"/>
      <c r="IUO89" s="5"/>
      <c r="IUP89" s="5"/>
      <c r="IUQ89" s="5"/>
      <c r="IUR89" s="5"/>
      <c r="IUS89" s="5"/>
      <c r="IUT89" s="5"/>
      <c r="IUU89" s="5"/>
      <c r="IUV89" s="5"/>
      <c r="IUW89" s="5"/>
      <c r="IUX89" s="5"/>
      <c r="IUY89" s="5"/>
      <c r="IUZ89" s="5"/>
      <c r="IVA89" s="5"/>
      <c r="IVB89" s="5"/>
      <c r="IVC89" s="5"/>
      <c r="IVD89" s="5"/>
      <c r="IVE89" s="5"/>
      <c r="IVF89" s="5"/>
      <c r="IVG89" s="5"/>
      <c r="IVH89" s="5"/>
      <c r="IVI89" s="5"/>
      <c r="IVJ89" s="5"/>
      <c r="IVK89" s="5"/>
      <c r="IVL89" s="5"/>
      <c r="IVM89" s="5"/>
      <c r="IVN89" s="5"/>
      <c r="IVO89" s="5"/>
      <c r="IVP89" s="5"/>
      <c r="IVQ89" s="5"/>
      <c r="IVR89" s="5"/>
      <c r="IVS89" s="5"/>
      <c r="IVT89" s="5"/>
      <c r="IVU89" s="5"/>
      <c r="IVV89" s="5"/>
      <c r="IVW89" s="5"/>
      <c r="IVX89" s="5"/>
      <c r="IVY89" s="5"/>
      <c r="IVZ89" s="5"/>
      <c r="IWA89" s="5"/>
      <c r="IWB89" s="5"/>
      <c r="IWC89" s="5"/>
      <c r="IWD89" s="5"/>
      <c r="IWE89" s="5"/>
      <c r="IWF89" s="5"/>
      <c r="IWG89" s="5"/>
      <c r="IWH89" s="5"/>
      <c r="IWI89" s="5"/>
      <c r="IWJ89" s="5"/>
      <c r="IWK89" s="5"/>
      <c r="IWL89" s="5"/>
      <c r="IWM89" s="5"/>
      <c r="IWN89" s="5"/>
      <c r="IWO89" s="5"/>
      <c r="IWP89" s="5"/>
      <c r="IWQ89" s="5"/>
      <c r="IWR89" s="5"/>
      <c r="IWS89" s="5"/>
      <c r="IWT89" s="5"/>
      <c r="IWU89" s="5"/>
      <c r="IWV89" s="5"/>
      <c r="IWW89" s="5"/>
      <c r="IWX89" s="5"/>
      <c r="IWY89" s="5"/>
      <c r="IWZ89" s="5"/>
      <c r="IXA89" s="5"/>
      <c r="IXB89" s="5"/>
      <c r="IXC89" s="5"/>
      <c r="IXD89" s="5"/>
      <c r="IXE89" s="5"/>
      <c r="IXF89" s="5"/>
      <c r="IXG89" s="5"/>
      <c r="IXH89" s="5"/>
      <c r="IXI89" s="5"/>
      <c r="IXJ89" s="5"/>
      <c r="IXK89" s="5"/>
      <c r="IXL89" s="5"/>
      <c r="IXM89" s="5"/>
      <c r="IXN89" s="5"/>
      <c r="IXO89" s="5"/>
      <c r="IXP89" s="5"/>
      <c r="IXQ89" s="5"/>
      <c r="IXR89" s="5"/>
      <c r="IXS89" s="5"/>
      <c r="IXT89" s="5"/>
      <c r="IXU89" s="5"/>
      <c r="IXV89" s="5"/>
      <c r="IXW89" s="5"/>
      <c r="IXX89" s="5"/>
      <c r="IXY89" s="5"/>
      <c r="IXZ89" s="5"/>
      <c r="IYA89" s="5"/>
      <c r="IYB89" s="5"/>
      <c r="IYC89" s="5"/>
      <c r="IYD89" s="5"/>
      <c r="IYE89" s="5"/>
      <c r="IYF89" s="5"/>
      <c r="IYG89" s="5"/>
      <c r="IYH89" s="5"/>
      <c r="IYI89" s="5"/>
      <c r="IYJ89" s="5"/>
      <c r="IYK89" s="5"/>
      <c r="IYL89" s="5"/>
      <c r="IYM89" s="5"/>
      <c r="IYN89" s="5"/>
      <c r="IYO89" s="5"/>
      <c r="IYP89" s="5"/>
      <c r="IYQ89" s="5"/>
      <c r="IYR89" s="5"/>
      <c r="IYS89" s="5"/>
      <c r="IYT89" s="5"/>
      <c r="IYU89" s="5"/>
      <c r="IYV89" s="5"/>
      <c r="IYW89" s="5"/>
      <c r="IYX89" s="5"/>
      <c r="IYY89" s="5"/>
      <c r="IYZ89" s="5"/>
      <c r="IZA89" s="5"/>
      <c r="IZB89" s="5"/>
      <c r="IZC89" s="5"/>
      <c r="IZD89" s="5"/>
      <c r="IZE89" s="5"/>
      <c r="IZF89" s="5"/>
      <c r="IZG89" s="5"/>
      <c r="IZH89" s="5"/>
      <c r="IZI89" s="5"/>
      <c r="IZJ89" s="5"/>
      <c r="IZK89" s="5"/>
      <c r="IZL89" s="5"/>
      <c r="IZM89" s="5"/>
      <c r="IZN89" s="5"/>
      <c r="IZO89" s="5"/>
      <c r="IZP89" s="5"/>
      <c r="IZQ89" s="5"/>
      <c r="IZR89" s="5"/>
      <c r="IZS89" s="5"/>
      <c r="IZT89" s="5"/>
      <c r="IZU89" s="5"/>
      <c r="IZV89" s="5"/>
      <c r="IZW89" s="5"/>
      <c r="IZX89" s="5"/>
      <c r="IZY89" s="5"/>
      <c r="IZZ89" s="5"/>
      <c r="JAA89" s="5"/>
      <c r="JAB89" s="5"/>
      <c r="JAC89" s="5"/>
      <c r="JAD89" s="5"/>
      <c r="JAE89" s="5"/>
      <c r="JAF89" s="5"/>
      <c r="JAG89" s="5"/>
      <c r="JAH89" s="5"/>
      <c r="JAI89" s="5"/>
      <c r="JAJ89" s="5"/>
      <c r="JAK89" s="5"/>
      <c r="JAL89" s="5"/>
      <c r="JAM89" s="5"/>
      <c r="JAN89" s="5"/>
      <c r="JAO89" s="5"/>
      <c r="JAP89" s="5"/>
      <c r="JAQ89" s="5"/>
      <c r="JAR89" s="5"/>
      <c r="JAS89" s="5"/>
      <c r="JAT89" s="5"/>
      <c r="JAU89" s="5"/>
      <c r="JAV89" s="5"/>
      <c r="JAW89" s="5"/>
      <c r="JAX89" s="5"/>
      <c r="JAY89" s="5"/>
      <c r="JAZ89" s="5"/>
      <c r="JBA89" s="5"/>
      <c r="JBB89" s="5"/>
      <c r="JBC89" s="5"/>
      <c r="JBD89" s="5"/>
      <c r="JBE89" s="5"/>
      <c r="JBF89" s="5"/>
      <c r="JBG89" s="5"/>
      <c r="JBH89" s="5"/>
      <c r="JBI89" s="5"/>
      <c r="JBJ89" s="5"/>
      <c r="JBK89" s="5"/>
      <c r="JBL89" s="5"/>
      <c r="JBM89" s="5"/>
      <c r="JBN89" s="5"/>
      <c r="JBO89" s="5"/>
      <c r="JBP89" s="5"/>
      <c r="JBQ89" s="5"/>
      <c r="JBR89" s="5"/>
      <c r="JBS89" s="5"/>
      <c r="JBT89" s="5"/>
      <c r="JBU89" s="5"/>
      <c r="JBV89" s="5"/>
      <c r="JBW89" s="5"/>
      <c r="JBX89" s="5"/>
      <c r="JBY89" s="5"/>
      <c r="JBZ89" s="5"/>
      <c r="JCA89" s="5"/>
      <c r="JCB89" s="5"/>
      <c r="JCC89" s="5"/>
      <c r="JCD89" s="5"/>
      <c r="JCE89" s="5"/>
      <c r="JCF89" s="5"/>
      <c r="JCG89" s="5"/>
      <c r="JCH89" s="5"/>
      <c r="JCI89" s="5"/>
      <c r="JCJ89" s="5"/>
      <c r="JCK89" s="5"/>
      <c r="JCL89" s="5"/>
      <c r="JCM89" s="5"/>
      <c r="JCN89" s="5"/>
      <c r="JCO89" s="5"/>
      <c r="JCP89" s="5"/>
      <c r="JCQ89" s="5"/>
      <c r="JCR89" s="5"/>
      <c r="JCS89" s="5"/>
      <c r="JCT89" s="5"/>
      <c r="JCU89" s="5"/>
      <c r="JCV89" s="5"/>
      <c r="JCW89" s="5"/>
      <c r="JCX89" s="5"/>
      <c r="JCY89" s="5"/>
      <c r="JCZ89" s="5"/>
      <c r="JDA89" s="5"/>
      <c r="JDB89" s="5"/>
      <c r="JDC89" s="5"/>
      <c r="JDD89" s="5"/>
      <c r="JDE89" s="5"/>
      <c r="JDF89" s="5"/>
      <c r="JDG89" s="5"/>
      <c r="JDH89" s="5"/>
      <c r="JDI89" s="5"/>
      <c r="JDJ89" s="5"/>
      <c r="JDK89" s="5"/>
      <c r="JDL89" s="5"/>
      <c r="JDM89" s="5"/>
      <c r="JDN89" s="5"/>
      <c r="JDO89" s="5"/>
      <c r="JDP89" s="5"/>
      <c r="JDQ89" s="5"/>
      <c r="JDR89" s="5"/>
      <c r="JDS89" s="5"/>
      <c r="JDT89" s="5"/>
      <c r="JDU89" s="5"/>
      <c r="JDV89" s="5"/>
      <c r="JDW89" s="5"/>
      <c r="JDX89" s="5"/>
      <c r="JDY89" s="5"/>
      <c r="JDZ89" s="5"/>
      <c r="JEA89" s="5"/>
      <c r="JEB89" s="5"/>
      <c r="JEC89" s="5"/>
      <c r="JED89" s="5"/>
      <c r="JEE89" s="5"/>
      <c r="JEF89" s="5"/>
      <c r="JEG89" s="5"/>
      <c r="JEH89" s="5"/>
      <c r="JEI89" s="5"/>
      <c r="JEJ89" s="5"/>
      <c r="JEK89" s="5"/>
      <c r="JEL89" s="5"/>
      <c r="JEM89" s="5"/>
      <c r="JEN89" s="5"/>
      <c r="JEO89" s="5"/>
      <c r="JEP89" s="5"/>
      <c r="JEQ89" s="5"/>
      <c r="JER89" s="5"/>
      <c r="JES89" s="5"/>
      <c r="JET89" s="5"/>
      <c r="JEU89" s="5"/>
      <c r="JEV89" s="5"/>
      <c r="JEW89" s="5"/>
      <c r="JEX89" s="5"/>
      <c r="JEY89" s="5"/>
      <c r="JEZ89" s="5"/>
      <c r="JFA89" s="5"/>
      <c r="JFB89" s="5"/>
      <c r="JFC89" s="5"/>
      <c r="JFD89" s="5"/>
      <c r="JFE89" s="5"/>
      <c r="JFF89" s="5"/>
      <c r="JFG89" s="5"/>
      <c r="JFH89" s="5"/>
      <c r="JFI89" s="5"/>
      <c r="JFJ89" s="5"/>
      <c r="JFK89" s="5"/>
      <c r="JFL89" s="5"/>
      <c r="JFM89" s="5"/>
      <c r="JFN89" s="5"/>
      <c r="JFO89" s="5"/>
      <c r="JFP89" s="5"/>
      <c r="JFQ89" s="5"/>
      <c r="JFR89" s="5"/>
      <c r="JFS89" s="5"/>
      <c r="JFT89" s="5"/>
      <c r="JFU89" s="5"/>
      <c r="JFV89" s="5"/>
      <c r="JFW89" s="5"/>
      <c r="JFX89" s="5"/>
      <c r="JFY89" s="5"/>
      <c r="JFZ89" s="5"/>
      <c r="JGA89" s="5"/>
      <c r="JGB89" s="5"/>
      <c r="JGC89" s="5"/>
      <c r="JGD89" s="5"/>
      <c r="JGE89" s="5"/>
      <c r="JGF89" s="5"/>
      <c r="JGG89" s="5"/>
      <c r="JGH89" s="5"/>
      <c r="JGI89" s="5"/>
      <c r="JGJ89" s="5"/>
      <c r="JGK89" s="5"/>
      <c r="JGL89" s="5"/>
      <c r="JGM89" s="5"/>
      <c r="JGN89" s="5"/>
      <c r="JGO89" s="5"/>
      <c r="JGP89" s="5"/>
      <c r="JGQ89" s="5"/>
      <c r="JGR89" s="5"/>
      <c r="JGS89" s="5"/>
      <c r="JGT89" s="5"/>
      <c r="JGU89" s="5"/>
      <c r="JGV89" s="5"/>
      <c r="JGW89" s="5"/>
      <c r="JGX89" s="5"/>
      <c r="JGY89" s="5"/>
      <c r="JGZ89" s="5"/>
      <c r="JHA89" s="5"/>
      <c r="JHB89" s="5"/>
      <c r="JHC89" s="5"/>
      <c r="JHD89" s="5"/>
      <c r="JHE89" s="5"/>
      <c r="JHF89" s="5"/>
      <c r="JHG89" s="5"/>
      <c r="JHH89" s="5"/>
      <c r="JHI89" s="5"/>
      <c r="JHJ89" s="5"/>
      <c r="JHK89" s="5"/>
      <c r="JHL89" s="5"/>
      <c r="JHM89" s="5"/>
      <c r="JHN89" s="5"/>
      <c r="JHO89" s="5"/>
      <c r="JHP89" s="5"/>
      <c r="JHQ89" s="5"/>
      <c r="JHR89" s="5"/>
      <c r="JHS89" s="5"/>
      <c r="JHT89" s="5"/>
      <c r="JHU89" s="5"/>
      <c r="JHV89" s="5"/>
      <c r="JHW89" s="5"/>
      <c r="JHX89" s="5"/>
      <c r="JHY89" s="5"/>
      <c r="JHZ89" s="5"/>
      <c r="JIA89" s="5"/>
      <c r="JIB89" s="5"/>
      <c r="JIC89" s="5"/>
      <c r="JID89" s="5"/>
      <c r="JIE89" s="5"/>
      <c r="JIF89" s="5"/>
      <c r="JIG89" s="5"/>
      <c r="JIH89" s="5"/>
      <c r="JII89" s="5"/>
      <c r="JIJ89" s="5"/>
      <c r="JIK89" s="5"/>
      <c r="JIL89" s="5"/>
      <c r="JIM89" s="5"/>
      <c r="JIN89" s="5"/>
      <c r="JIO89" s="5"/>
      <c r="JIP89" s="5"/>
      <c r="JIQ89" s="5"/>
      <c r="JIR89" s="5"/>
      <c r="JIS89" s="5"/>
      <c r="JIT89" s="5"/>
      <c r="JIU89" s="5"/>
      <c r="JIV89" s="5"/>
      <c r="JIW89" s="5"/>
      <c r="JIX89" s="5"/>
      <c r="JIY89" s="5"/>
      <c r="JIZ89" s="5"/>
      <c r="JJA89" s="5"/>
      <c r="JJB89" s="5"/>
      <c r="JJC89" s="5"/>
      <c r="JJD89" s="5"/>
      <c r="JJE89" s="5"/>
      <c r="JJF89" s="5"/>
      <c r="JJG89" s="5"/>
      <c r="JJH89" s="5"/>
      <c r="JJI89" s="5"/>
      <c r="JJJ89" s="5"/>
      <c r="JJK89" s="5"/>
      <c r="JJL89" s="5"/>
      <c r="JJM89" s="5"/>
      <c r="JJN89" s="5"/>
      <c r="JJO89" s="5"/>
      <c r="JJP89" s="5"/>
      <c r="JJQ89" s="5"/>
      <c r="JJR89" s="5"/>
      <c r="JJS89" s="5"/>
      <c r="JJT89" s="5"/>
      <c r="JJU89" s="5"/>
      <c r="JJV89" s="5"/>
      <c r="JJW89" s="5"/>
      <c r="JJX89" s="5"/>
      <c r="JJY89" s="5"/>
      <c r="JJZ89" s="5"/>
      <c r="JKA89" s="5"/>
      <c r="JKB89" s="5"/>
      <c r="JKC89" s="5"/>
      <c r="JKD89" s="5"/>
      <c r="JKE89" s="5"/>
      <c r="JKF89" s="5"/>
      <c r="JKG89" s="5"/>
      <c r="JKH89" s="5"/>
      <c r="JKI89" s="5"/>
      <c r="JKJ89" s="5"/>
      <c r="JKK89" s="5"/>
      <c r="JKL89" s="5"/>
      <c r="JKM89" s="5"/>
      <c r="JKN89" s="5"/>
      <c r="JKO89" s="5"/>
      <c r="JKP89" s="5"/>
      <c r="JKQ89" s="5"/>
      <c r="JKR89" s="5"/>
      <c r="JKS89" s="5"/>
      <c r="JKT89" s="5"/>
      <c r="JKU89" s="5"/>
      <c r="JKV89" s="5"/>
      <c r="JKW89" s="5"/>
      <c r="JKX89" s="5"/>
      <c r="JKY89" s="5"/>
      <c r="JKZ89" s="5"/>
      <c r="JLA89" s="5"/>
      <c r="JLB89" s="5"/>
      <c r="JLC89" s="5"/>
      <c r="JLD89" s="5"/>
      <c r="JLE89" s="5"/>
      <c r="JLF89" s="5"/>
      <c r="JLG89" s="5"/>
      <c r="JLH89" s="5"/>
      <c r="JLI89" s="5"/>
      <c r="JLJ89" s="5"/>
      <c r="JLK89" s="5"/>
      <c r="JLL89" s="5"/>
      <c r="JLM89" s="5"/>
      <c r="JLN89" s="5"/>
      <c r="JLO89" s="5"/>
      <c r="JLP89" s="5"/>
      <c r="JLQ89" s="5"/>
      <c r="JLR89" s="5"/>
      <c r="JLS89" s="5"/>
      <c r="JLT89" s="5"/>
      <c r="JLU89" s="5"/>
      <c r="JLV89" s="5"/>
      <c r="JLW89" s="5"/>
      <c r="JLX89" s="5"/>
      <c r="JLY89" s="5"/>
      <c r="JLZ89" s="5"/>
      <c r="JMA89" s="5"/>
      <c r="JMB89" s="5"/>
      <c r="JMC89" s="5"/>
      <c r="JMD89" s="5"/>
      <c r="JME89" s="5"/>
      <c r="JMF89" s="5"/>
      <c r="JMG89" s="5"/>
      <c r="JMH89" s="5"/>
      <c r="JMI89" s="5"/>
      <c r="JMJ89" s="5"/>
      <c r="JMK89" s="5"/>
      <c r="JML89" s="5"/>
      <c r="JMM89" s="5"/>
      <c r="JMN89" s="5"/>
      <c r="JMO89" s="5"/>
      <c r="JMP89" s="5"/>
      <c r="JMQ89" s="5"/>
      <c r="JMR89" s="5"/>
      <c r="JMS89" s="5"/>
      <c r="JMT89" s="5"/>
      <c r="JMU89" s="5"/>
      <c r="JMV89" s="5"/>
      <c r="JMW89" s="5"/>
      <c r="JMX89" s="5"/>
      <c r="JMY89" s="5"/>
      <c r="JMZ89" s="5"/>
      <c r="JNA89" s="5"/>
      <c r="JNB89" s="5"/>
      <c r="JNC89" s="5"/>
      <c r="JND89" s="5"/>
      <c r="JNE89" s="5"/>
      <c r="JNF89" s="5"/>
      <c r="JNG89" s="5"/>
      <c r="JNH89" s="5"/>
      <c r="JNI89" s="5"/>
      <c r="JNJ89" s="5"/>
      <c r="JNK89" s="5"/>
      <c r="JNL89" s="5"/>
      <c r="JNM89" s="5"/>
      <c r="JNN89" s="5"/>
      <c r="JNO89" s="5"/>
      <c r="JNP89" s="5"/>
      <c r="JNQ89" s="5"/>
      <c r="JNR89" s="5"/>
      <c r="JNS89" s="5"/>
      <c r="JNT89" s="5"/>
      <c r="JNU89" s="5"/>
      <c r="JNV89" s="5"/>
      <c r="JNW89" s="5"/>
      <c r="JNX89" s="5"/>
      <c r="JNY89" s="5"/>
      <c r="JNZ89" s="5"/>
      <c r="JOA89" s="5"/>
      <c r="JOB89" s="5"/>
      <c r="JOC89" s="5"/>
      <c r="JOD89" s="5"/>
      <c r="JOE89" s="5"/>
      <c r="JOF89" s="5"/>
      <c r="JOG89" s="5"/>
      <c r="JOH89" s="5"/>
      <c r="JOI89" s="5"/>
      <c r="JOJ89" s="5"/>
      <c r="JOK89" s="5"/>
      <c r="JOL89" s="5"/>
      <c r="JOM89" s="5"/>
      <c r="JON89" s="5"/>
      <c r="JOO89" s="5"/>
      <c r="JOP89" s="5"/>
      <c r="JOQ89" s="5"/>
      <c r="JOR89" s="5"/>
      <c r="JOS89" s="5"/>
      <c r="JOT89" s="5"/>
      <c r="JOU89" s="5"/>
      <c r="JOV89" s="5"/>
      <c r="JOW89" s="5"/>
      <c r="JOX89" s="5"/>
      <c r="JOY89" s="5"/>
      <c r="JOZ89" s="5"/>
      <c r="JPA89" s="5"/>
      <c r="JPB89" s="5"/>
      <c r="JPC89" s="5"/>
      <c r="JPD89" s="5"/>
      <c r="JPE89" s="5"/>
      <c r="JPF89" s="5"/>
      <c r="JPG89" s="5"/>
      <c r="JPH89" s="5"/>
      <c r="JPI89" s="5"/>
      <c r="JPJ89" s="5"/>
      <c r="JPK89" s="5"/>
      <c r="JPL89" s="5"/>
      <c r="JPM89" s="5"/>
      <c r="JPN89" s="5"/>
      <c r="JPO89" s="5"/>
      <c r="JPP89" s="5"/>
      <c r="JPQ89" s="5"/>
      <c r="JPR89" s="5"/>
      <c r="JPS89" s="5"/>
      <c r="JPT89" s="5"/>
      <c r="JPU89" s="5"/>
      <c r="JPV89" s="5"/>
      <c r="JPW89" s="5"/>
      <c r="JPX89" s="5"/>
      <c r="JPY89" s="5"/>
      <c r="JPZ89" s="5"/>
      <c r="JQA89" s="5"/>
      <c r="JQB89" s="5"/>
      <c r="JQC89" s="5"/>
      <c r="JQD89" s="5"/>
      <c r="JQE89" s="5"/>
      <c r="JQF89" s="5"/>
      <c r="JQG89" s="5"/>
      <c r="JQH89" s="5"/>
      <c r="JQI89" s="5"/>
      <c r="JQJ89" s="5"/>
      <c r="JQK89" s="5"/>
      <c r="JQL89" s="5"/>
      <c r="JQM89" s="5"/>
      <c r="JQN89" s="5"/>
      <c r="JQO89" s="5"/>
      <c r="JQP89" s="5"/>
      <c r="JQQ89" s="5"/>
      <c r="JQR89" s="5"/>
      <c r="JQS89" s="5"/>
      <c r="JQT89" s="5"/>
      <c r="JQU89" s="5"/>
      <c r="JQV89" s="5"/>
      <c r="JQW89" s="5"/>
      <c r="JQX89" s="5"/>
      <c r="JQY89" s="5"/>
      <c r="JQZ89" s="5"/>
      <c r="JRA89" s="5"/>
      <c r="JRB89" s="5"/>
      <c r="JRC89" s="5"/>
      <c r="JRD89" s="5"/>
      <c r="JRE89" s="5"/>
      <c r="JRF89" s="5"/>
      <c r="JRG89" s="5"/>
      <c r="JRH89" s="5"/>
      <c r="JRI89" s="5"/>
      <c r="JRJ89" s="5"/>
      <c r="JRK89" s="5"/>
      <c r="JRL89" s="5"/>
      <c r="JRM89" s="5"/>
      <c r="JRN89" s="5"/>
      <c r="JRO89" s="5"/>
      <c r="JRP89" s="5"/>
      <c r="JRQ89" s="5"/>
      <c r="JRR89" s="5"/>
      <c r="JRS89" s="5"/>
      <c r="JRT89" s="5"/>
      <c r="JRU89" s="5"/>
      <c r="JRV89" s="5"/>
      <c r="JRW89" s="5"/>
      <c r="JRX89" s="5"/>
      <c r="JRY89" s="5"/>
      <c r="JRZ89" s="5"/>
      <c r="JSA89" s="5"/>
      <c r="JSB89" s="5"/>
      <c r="JSC89" s="5"/>
      <c r="JSD89" s="5"/>
      <c r="JSE89" s="5"/>
      <c r="JSF89" s="5"/>
      <c r="JSG89" s="5"/>
      <c r="JSH89" s="5"/>
      <c r="JSI89" s="5"/>
      <c r="JSJ89" s="5"/>
      <c r="JSK89" s="5"/>
      <c r="JSL89" s="5"/>
      <c r="JSM89" s="5"/>
      <c r="JSN89" s="5"/>
      <c r="JSO89" s="5"/>
      <c r="JSP89" s="5"/>
      <c r="JSQ89" s="5"/>
      <c r="JSR89" s="5"/>
      <c r="JSS89" s="5"/>
      <c r="JST89" s="5"/>
      <c r="JSU89" s="5"/>
      <c r="JSV89" s="5"/>
      <c r="JSW89" s="5"/>
      <c r="JSX89" s="5"/>
      <c r="JSY89" s="5"/>
      <c r="JSZ89" s="5"/>
      <c r="JTA89" s="5"/>
      <c r="JTB89" s="5"/>
      <c r="JTC89" s="5"/>
      <c r="JTD89" s="5"/>
      <c r="JTE89" s="5"/>
      <c r="JTF89" s="5"/>
      <c r="JTG89" s="5"/>
      <c r="JTH89" s="5"/>
      <c r="JTI89" s="5"/>
      <c r="JTJ89" s="5"/>
      <c r="JTK89" s="5"/>
      <c r="JTL89" s="5"/>
      <c r="JTM89" s="5"/>
      <c r="JTN89" s="5"/>
      <c r="JTO89" s="5"/>
      <c r="JTP89" s="5"/>
      <c r="JTQ89" s="5"/>
      <c r="JTR89" s="5"/>
      <c r="JTS89" s="5"/>
      <c r="JTT89" s="5"/>
      <c r="JTU89" s="5"/>
      <c r="JTV89" s="5"/>
      <c r="JTW89" s="5"/>
      <c r="JTX89" s="5"/>
      <c r="JTY89" s="5"/>
      <c r="JTZ89" s="5"/>
      <c r="JUA89" s="5"/>
      <c r="JUB89" s="5"/>
      <c r="JUC89" s="5"/>
      <c r="JUD89" s="5"/>
      <c r="JUE89" s="5"/>
      <c r="JUF89" s="5"/>
      <c r="JUG89" s="5"/>
      <c r="JUH89" s="5"/>
      <c r="JUI89" s="5"/>
      <c r="JUJ89" s="5"/>
      <c r="JUK89" s="5"/>
      <c r="JUL89" s="5"/>
      <c r="JUM89" s="5"/>
      <c r="JUN89" s="5"/>
      <c r="JUO89" s="5"/>
      <c r="JUP89" s="5"/>
      <c r="JUQ89" s="5"/>
      <c r="JUR89" s="5"/>
      <c r="JUS89" s="5"/>
      <c r="JUT89" s="5"/>
      <c r="JUU89" s="5"/>
      <c r="JUV89" s="5"/>
      <c r="JUW89" s="5"/>
      <c r="JUX89" s="5"/>
      <c r="JUY89" s="5"/>
      <c r="JUZ89" s="5"/>
      <c r="JVA89" s="5"/>
      <c r="JVB89" s="5"/>
      <c r="JVC89" s="5"/>
      <c r="JVD89" s="5"/>
      <c r="JVE89" s="5"/>
      <c r="JVF89" s="5"/>
      <c r="JVG89" s="5"/>
      <c r="JVH89" s="5"/>
      <c r="JVI89" s="5"/>
      <c r="JVJ89" s="5"/>
      <c r="JVK89" s="5"/>
      <c r="JVL89" s="5"/>
      <c r="JVM89" s="5"/>
      <c r="JVN89" s="5"/>
      <c r="JVO89" s="5"/>
      <c r="JVP89" s="5"/>
      <c r="JVQ89" s="5"/>
      <c r="JVR89" s="5"/>
      <c r="JVS89" s="5"/>
      <c r="JVT89" s="5"/>
      <c r="JVU89" s="5"/>
      <c r="JVV89" s="5"/>
      <c r="JVW89" s="5"/>
      <c r="JVX89" s="5"/>
      <c r="JVY89" s="5"/>
      <c r="JVZ89" s="5"/>
      <c r="JWA89" s="5"/>
      <c r="JWB89" s="5"/>
      <c r="JWC89" s="5"/>
      <c r="JWD89" s="5"/>
      <c r="JWE89" s="5"/>
      <c r="JWF89" s="5"/>
      <c r="JWG89" s="5"/>
      <c r="JWH89" s="5"/>
      <c r="JWI89" s="5"/>
      <c r="JWJ89" s="5"/>
      <c r="JWK89" s="5"/>
      <c r="JWL89" s="5"/>
      <c r="JWM89" s="5"/>
      <c r="JWN89" s="5"/>
      <c r="JWO89" s="5"/>
      <c r="JWP89" s="5"/>
      <c r="JWQ89" s="5"/>
      <c r="JWR89" s="5"/>
      <c r="JWS89" s="5"/>
      <c r="JWT89" s="5"/>
      <c r="JWU89" s="5"/>
      <c r="JWV89" s="5"/>
      <c r="JWW89" s="5"/>
      <c r="JWX89" s="5"/>
      <c r="JWY89" s="5"/>
      <c r="JWZ89" s="5"/>
      <c r="JXA89" s="5"/>
      <c r="JXB89" s="5"/>
      <c r="JXC89" s="5"/>
      <c r="JXD89" s="5"/>
      <c r="JXE89" s="5"/>
      <c r="JXF89" s="5"/>
      <c r="JXG89" s="5"/>
      <c r="JXH89" s="5"/>
      <c r="JXI89" s="5"/>
      <c r="JXJ89" s="5"/>
      <c r="JXK89" s="5"/>
      <c r="JXL89" s="5"/>
      <c r="JXM89" s="5"/>
      <c r="JXN89" s="5"/>
      <c r="JXO89" s="5"/>
      <c r="JXP89" s="5"/>
      <c r="JXQ89" s="5"/>
      <c r="JXR89" s="5"/>
      <c r="JXS89" s="5"/>
      <c r="JXT89" s="5"/>
      <c r="JXU89" s="5"/>
      <c r="JXV89" s="5"/>
      <c r="JXW89" s="5"/>
      <c r="JXX89" s="5"/>
      <c r="JXY89" s="5"/>
      <c r="JXZ89" s="5"/>
      <c r="JYA89" s="5"/>
      <c r="JYB89" s="5"/>
      <c r="JYC89" s="5"/>
      <c r="JYD89" s="5"/>
      <c r="JYE89" s="5"/>
      <c r="JYF89" s="5"/>
      <c r="JYG89" s="5"/>
      <c r="JYH89" s="5"/>
      <c r="JYI89" s="5"/>
      <c r="JYJ89" s="5"/>
      <c r="JYK89" s="5"/>
      <c r="JYL89" s="5"/>
      <c r="JYM89" s="5"/>
      <c r="JYN89" s="5"/>
      <c r="JYO89" s="5"/>
      <c r="JYP89" s="5"/>
      <c r="JYQ89" s="5"/>
      <c r="JYR89" s="5"/>
      <c r="JYS89" s="5"/>
      <c r="JYT89" s="5"/>
      <c r="JYU89" s="5"/>
      <c r="JYV89" s="5"/>
      <c r="JYW89" s="5"/>
      <c r="JYX89" s="5"/>
      <c r="JYY89" s="5"/>
      <c r="JYZ89" s="5"/>
      <c r="JZA89" s="5"/>
      <c r="JZB89" s="5"/>
      <c r="JZC89" s="5"/>
      <c r="JZD89" s="5"/>
      <c r="JZE89" s="5"/>
      <c r="JZF89" s="5"/>
      <c r="JZG89" s="5"/>
      <c r="JZH89" s="5"/>
      <c r="JZI89" s="5"/>
      <c r="JZJ89" s="5"/>
      <c r="JZK89" s="5"/>
      <c r="JZL89" s="5"/>
      <c r="JZM89" s="5"/>
      <c r="JZN89" s="5"/>
      <c r="JZO89" s="5"/>
      <c r="JZP89" s="5"/>
      <c r="JZQ89" s="5"/>
      <c r="JZR89" s="5"/>
      <c r="JZS89" s="5"/>
      <c r="JZT89" s="5"/>
      <c r="JZU89" s="5"/>
      <c r="JZV89" s="5"/>
      <c r="JZW89" s="5"/>
      <c r="JZX89" s="5"/>
      <c r="JZY89" s="5"/>
      <c r="JZZ89" s="5"/>
      <c r="KAA89" s="5"/>
      <c r="KAB89" s="5"/>
      <c r="KAC89" s="5"/>
      <c r="KAD89" s="5"/>
      <c r="KAE89" s="5"/>
      <c r="KAF89" s="5"/>
      <c r="KAG89" s="5"/>
      <c r="KAH89" s="5"/>
      <c r="KAI89" s="5"/>
      <c r="KAJ89" s="5"/>
      <c r="KAK89" s="5"/>
      <c r="KAL89" s="5"/>
      <c r="KAM89" s="5"/>
      <c r="KAN89" s="5"/>
      <c r="KAO89" s="5"/>
      <c r="KAP89" s="5"/>
      <c r="KAQ89" s="5"/>
      <c r="KAR89" s="5"/>
      <c r="KAS89" s="5"/>
      <c r="KAT89" s="5"/>
      <c r="KAU89" s="5"/>
      <c r="KAV89" s="5"/>
      <c r="KAW89" s="5"/>
      <c r="KAX89" s="5"/>
      <c r="KAY89" s="5"/>
      <c r="KAZ89" s="5"/>
      <c r="KBA89" s="5"/>
      <c r="KBB89" s="5"/>
      <c r="KBC89" s="5"/>
      <c r="KBD89" s="5"/>
      <c r="KBE89" s="5"/>
      <c r="KBF89" s="5"/>
      <c r="KBG89" s="5"/>
      <c r="KBH89" s="5"/>
      <c r="KBI89" s="5"/>
      <c r="KBJ89" s="5"/>
      <c r="KBK89" s="5"/>
      <c r="KBL89" s="5"/>
      <c r="KBM89" s="5"/>
      <c r="KBN89" s="5"/>
      <c r="KBO89" s="5"/>
      <c r="KBP89" s="5"/>
      <c r="KBQ89" s="5"/>
      <c r="KBR89" s="5"/>
      <c r="KBS89" s="5"/>
      <c r="KBT89" s="5"/>
      <c r="KBU89" s="5"/>
      <c r="KBV89" s="5"/>
      <c r="KBW89" s="5"/>
      <c r="KBX89" s="5"/>
      <c r="KBY89" s="5"/>
      <c r="KBZ89" s="5"/>
      <c r="KCA89" s="5"/>
      <c r="KCB89" s="5"/>
      <c r="KCC89" s="5"/>
      <c r="KCD89" s="5"/>
      <c r="KCE89" s="5"/>
      <c r="KCF89" s="5"/>
      <c r="KCG89" s="5"/>
      <c r="KCH89" s="5"/>
      <c r="KCI89" s="5"/>
      <c r="KCJ89" s="5"/>
      <c r="KCK89" s="5"/>
      <c r="KCL89" s="5"/>
      <c r="KCM89" s="5"/>
      <c r="KCN89" s="5"/>
      <c r="KCO89" s="5"/>
      <c r="KCP89" s="5"/>
      <c r="KCQ89" s="5"/>
      <c r="KCR89" s="5"/>
      <c r="KCS89" s="5"/>
      <c r="KCT89" s="5"/>
      <c r="KCU89" s="5"/>
      <c r="KCV89" s="5"/>
      <c r="KCW89" s="5"/>
      <c r="KCX89" s="5"/>
      <c r="KCY89" s="5"/>
      <c r="KCZ89" s="5"/>
      <c r="KDA89" s="5"/>
      <c r="KDB89" s="5"/>
      <c r="KDC89" s="5"/>
      <c r="KDD89" s="5"/>
      <c r="KDE89" s="5"/>
      <c r="KDF89" s="5"/>
      <c r="KDG89" s="5"/>
      <c r="KDH89" s="5"/>
      <c r="KDI89" s="5"/>
      <c r="KDJ89" s="5"/>
      <c r="KDK89" s="5"/>
      <c r="KDL89" s="5"/>
      <c r="KDM89" s="5"/>
      <c r="KDN89" s="5"/>
      <c r="KDO89" s="5"/>
      <c r="KDP89" s="5"/>
      <c r="KDQ89" s="5"/>
      <c r="KDR89" s="5"/>
      <c r="KDS89" s="5"/>
      <c r="KDT89" s="5"/>
      <c r="KDU89" s="5"/>
      <c r="KDV89" s="5"/>
      <c r="KDW89" s="5"/>
      <c r="KDX89" s="5"/>
      <c r="KDY89" s="5"/>
      <c r="KDZ89" s="5"/>
      <c r="KEA89" s="5"/>
      <c r="KEB89" s="5"/>
      <c r="KEC89" s="5"/>
      <c r="KED89" s="5"/>
      <c r="KEE89" s="5"/>
      <c r="KEF89" s="5"/>
      <c r="KEG89" s="5"/>
      <c r="KEH89" s="5"/>
      <c r="KEI89" s="5"/>
      <c r="KEJ89" s="5"/>
      <c r="KEK89" s="5"/>
      <c r="KEL89" s="5"/>
      <c r="KEM89" s="5"/>
      <c r="KEN89" s="5"/>
      <c r="KEO89" s="5"/>
      <c r="KEP89" s="5"/>
      <c r="KEQ89" s="5"/>
      <c r="KER89" s="5"/>
      <c r="KES89" s="5"/>
      <c r="KET89" s="5"/>
      <c r="KEU89" s="5"/>
      <c r="KEV89" s="5"/>
      <c r="KEW89" s="5"/>
      <c r="KEX89" s="5"/>
      <c r="KEY89" s="5"/>
      <c r="KEZ89" s="5"/>
      <c r="KFA89" s="5"/>
      <c r="KFB89" s="5"/>
      <c r="KFC89" s="5"/>
      <c r="KFD89" s="5"/>
      <c r="KFE89" s="5"/>
      <c r="KFF89" s="5"/>
      <c r="KFG89" s="5"/>
      <c r="KFH89" s="5"/>
      <c r="KFI89" s="5"/>
      <c r="KFJ89" s="5"/>
      <c r="KFK89" s="5"/>
      <c r="KFL89" s="5"/>
      <c r="KFM89" s="5"/>
      <c r="KFN89" s="5"/>
      <c r="KFO89" s="5"/>
      <c r="KFP89" s="5"/>
      <c r="KFQ89" s="5"/>
      <c r="KFR89" s="5"/>
      <c r="KFS89" s="5"/>
      <c r="KFT89" s="5"/>
      <c r="KFU89" s="5"/>
      <c r="KFV89" s="5"/>
      <c r="KFW89" s="5"/>
      <c r="KFX89" s="5"/>
      <c r="KFY89" s="5"/>
      <c r="KFZ89" s="5"/>
      <c r="KGA89" s="5"/>
      <c r="KGB89" s="5"/>
      <c r="KGC89" s="5"/>
      <c r="KGD89" s="5"/>
      <c r="KGE89" s="5"/>
      <c r="KGF89" s="5"/>
      <c r="KGG89" s="5"/>
      <c r="KGH89" s="5"/>
      <c r="KGI89" s="5"/>
      <c r="KGJ89" s="5"/>
      <c r="KGK89" s="5"/>
      <c r="KGL89" s="5"/>
      <c r="KGM89" s="5"/>
      <c r="KGN89" s="5"/>
      <c r="KGO89" s="5"/>
      <c r="KGP89" s="5"/>
      <c r="KGQ89" s="5"/>
      <c r="KGR89" s="5"/>
      <c r="KGS89" s="5"/>
      <c r="KGT89" s="5"/>
      <c r="KGU89" s="5"/>
      <c r="KGV89" s="5"/>
      <c r="KGW89" s="5"/>
      <c r="KGX89" s="5"/>
      <c r="KGY89" s="5"/>
      <c r="KGZ89" s="5"/>
      <c r="KHA89" s="5"/>
      <c r="KHB89" s="5"/>
      <c r="KHC89" s="5"/>
      <c r="KHD89" s="5"/>
      <c r="KHE89" s="5"/>
      <c r="KHF89" s="5"/>
      <c r="KHG89" s="5"/>
      <c r="KHH89" s="5"/>
      <c r="KHI89" s="5"/>
      <c r="KHJ89" s="5"/>
      <c r="KHK89" s="5"/>
      <c r="KHL89" s="5"/>
      <c r="KHM89" s="5"/>
      <c r="KHN89" s="5"/>
      <c r="KHO89" s="5"/>
      <c r="KHP89" s="5"/>
      <c r="KHQ89" s="5"/>
      <c r="KHR89" s="5"/>
      <c r="KHS89" s="5"/>
      <c r="KHT89" s="5"/>
      <c r="KHU89" s="5"/>
      <c r="KHV89" s="5"/>
      <c r="KHW89" s="5"/>
      <c r="KHX89" s="5"/>
      <c r="KHY89" s="5"/>
      <c r="KHZ89" s="5"/>
      <c r="KIA89" s="5"/>
      <c r="KIB89" s="5"/>
      <c r="KIC89" s="5"/>
      <c r="KID89" s="5"/>
      <c r="KIE89" s="5"/>
      <c r="KIF89" s="5"/>
      <c r="KIG89" s="5"/>
      <c r="KIH89" s="5"/>
      <c r="KII89" s="5"/>
      <c r="KIJ89" s="5"/>
      <c r="KIK89" s="5"/>
      <c r="KIL89" s="5"/>
      <c r="KIM89" s="5"/>
      <c r="KIN89" s="5"/>
      <c r="KIO89" s="5"/>
      <c r="KIP89" s="5"/>
      <c r="KIQ89" s="5"/>
      <c r="KIR89" s="5"/>
      <c r="KIS89" s="5"/>
      <c r="KIT89" s="5"/>
      <c r="KIU89" s="5"/>
      <c r="KIV89" s="5"/>
      <c r="KIW89" s="5"/>
      <c r="KIX89" s="5"/>
      <c r="KIY89" s="5"/>
      <c r="KIZ89" s="5"/>
      <c r="KJA89" s="5"/>
      <c r="KJB89" s="5"/>
      <c r="KJC89" s="5"/>
      <c r="KJD89" s="5"/>
      <c r="KJE89" s="5"/>
      <c r="KJF89" s="5"/>
      <c r="KJG89" s="5"/>
      <c r="KJH89" s="5"/>
      <c r="KJI89" s="5"/>
      <c r="KJJ89" s="5"/>
      <c r="KJK89" s="5"/>
      <c r="KJL89" s="5"/>
      <c r="KJM89" s="5"/>
      <c r="KJN89" s="5"/>
      <c r="KJO89" s="5"/>
      <c r="KJP89" s="5"/>
      <c r="KJQ89" s="5"/>
      <c r="KJR89" s="5"/>
      <c r="KJS89" s="5"/>
      <c r="KJT89" s="5"/>
      <c r="KJU89" s="5"/>
      <c r="KJV89" s="5"/>
      <c r="KJW89" s="5"/>
      <c r="KJX89" s="5"/>
      <c r="KJY89" s="5"/>
      <c r="KJZ89" s="5"/>
      <c r="KKA89" s="5"/>
      <c r="KKB89" s="5"/>
      <c r="KKC89" s="5"/>
      <c r="KKD89" s="5"/>
      <c r="KKE89" s="5"/>
      <c r="KKF89" s="5"/>
      <c r="KKG89" s="5"/>
      <c r="KKH89" s="5"/>
      <c r="KKI89" s="5"/>
      <c r="KKJ89" s="5"/>
      <c r="KKK89" s="5"/>
      <c r="KKL89" s="5"/>
      <c r="KKM89" s="5"/>
      <c r="KKN89" s="5"/>
      <c r="KKO89" s="5"/>
      <c r="KKP89" s="5"/>
      <c r="KKQ89" s="5"/>
      <c r="KKR89" s="5"/>
      <c r="KKS89" s="5"/>
      <c r="KKT89" s="5"/>
      <c r="KKU89" s="5"/>
      <c r="KKV89" s="5"/>
      <c r="KKW89" s="5"/>
      <c r="KKX89" s="5"/>
      <c r="KKY89" s="5"/>
      <c r="KKZ89" s="5"/>
      <c r="KLA89" s="5"/>
      <c r="KLB89" s="5"/>
      <c r="KLC89" s="5"/>
      <c r="KLD89" s="5"/>
      <c r="KLE89" s="5"/>
      <c r="KLF89" s="5"/>
      <c r="KLG89" s="5"/>
      <c r="KLH89" s="5"/>
      <c r="KLI89" s="5"/>
      <c r="KLJ89" s="5"/>
      <c r="KLK89" s="5"/>
      <c r="KLL89" s="5"/>
      <c r="KLM89" s="5"/>
      <c r="KLN89" s="5"/>
      <c r="KLO89" s="5"/>
      <c r="KLP89" s="5"/>
      <c r="KLQ89" s="5"/>
      <c r="KLR89" s="5"/>
      <c r="KLS89" s="5"/>
      <c r="KLT89" s="5"/>
      <c r="KLU89" s="5"/>
      <c r="KLV89" s="5"/>
      <c r="KLW89" s="5"/>
      <c r="KLX89" s="5"/>
      <c r="KLY89" s="5"/>
      <c r="KLZ89" s="5"/>
      <c r="KMA89" s="5"/>
      <c r="KMB89" s="5"/>
      <c r="KMC89" s="5"/>
      <c r="KMD89" s="5"/>
      <c r="KME89" s="5"/>
      <c r="KMF89" s="5"/>
      <c r="KMG89" s="5"/>
      <c r="KMH89" s="5"/>
      <c r="KMI89" s="5"/>
      <c r="KMJ89" s="5"/>
      <c r="KMK89" s="5"/>
      <c r="KML89" s="5"/>
      <c r="KMM89" s="5"/>
      <c r="KMN89" s="5"/>
      <c r="KMO89" s="5"/>
      <c r="KMP89" s="5"/>
      <c r="KMQ89" s="5"/>
      <c r="KMR89" s="5"/>
      <c r="KMS89" s="5"/>
      <c r="KMT89" s="5"/>
      <c r="KMU89" s="5"/>
      <c r="KMV89" s="5"/>
      <c r="KMW89" s="5"/>
      <c r="KMX89" s="5"/>
      <c r="KMY89" s="5"/>
      <c r="KMZ89" s="5"/>
      <c r="KNA89" s="5"/>
      <c r="KNB89" s="5"/>
      <c r="KNC89" s="5"/>
      <c r="KND89" s="5"/>
      <c r="KNE89" s="5"/>
      <c r="KNF89" s="5"/>
      <c r="KNG89" s="5"/>
      <c r="KNH89" s="5"/>
      <c r="KNI89" s="5"/>
      <c r="KNJ89" s="5"/>
      <c r="KNK89" s="5"/>
      <c r="KNL89" s="5"/>
      <c r="KNM89" s="5"/>
      <c r="KNN89" s="5"/>
      <c r="KNO89" s="5"/>
      <c r="KNP89" s="5"/>
      <c r="KNQ89" s="5"/>
      <c r="KNR89" s="5"/>
      <c r="KNS89" s="5"/>
      <c r="KNT89" s="5"/>
      <c r="KNU89" s="5"/>
      <c r="KNV89" s="5"/>
      <c r="KNW89" s="5"/>
      <c r="KNX89" s="5"/>
      <c r="KNY89" s="5"/>
      <c r="KNZ89" s="5"/>
      <c r="KOA89" s="5"/>
      <c r="KOB89" s="5"/>
      <c r="KOC89" s="5"/>
      <c r="KOD89" s="5"/>
      <c r="KOE89" s="5"/>
      <c r="KOF89" s="5"/>
      <c r="KOG89" s="5"/>
      <c r="KOH89" s="5"/>
      <c r="KOI89" s="5"/>
      <c r="KOJ89" s="5"/>
      <c r="KOK89" s="5"/>
      <c r="KOL89" s="5"/>
      <c r="KOM89" s="5"/>
      <c r="KON89" s="5"/>
      <c r="KOO89" s="5"/>
      <c r="KOP89" s="5"/>
      <c r="KOQ89" s="5"/>
      <c r="KOR89" s="5"/>
      <c r="KOS89" s="5"/>
      <c r="KOT89" s="5"/>
      <c r="KOU89" s="5"/>
      <c r="KOV89" s="5"/>
      <c r="KOW89" s="5"/>
      <c r="KOX89" s="5"/>
      <c r="KOY89" s="5"/>
      <c r="KOZ89" s="5"/>
      <c r="KPA89" s="5"/>
      <c r="KPB89" s="5"/>
      <c r="KPC89" s="5"/>
      <c r="KPD89" s="5"/>
      <c r="KPE89" s="5"/>
      <c r="KPF89" s="5"/>
      <c r="KPG89" s="5"/>
      <c r="KPH89" s="5"/>
      <c r="KPI89" s="5"/>
      <c r="KPJ89" s="5"/>
      <c r="KPK89" s="5"/>
      <c r="KPL89" s="5"/>
      <c r="KPM89" s="5"/>
      <c r="KPN89" s="5"/>
      <c r="KPO89" s="5"/>
      <c r="KPP89" s="5"/>
      <c r="KPQ89" s="5"/>
      <c r="KPR89" s="5"/>
      <c r="KPS89" s="5"/>
      <c r="KPT89" s="5"/>
      <c r="KPU89" s="5"/>
      <c r="KPV89" s="5"/>
      <c r="KPW89" s="5"/>
      <c r="KPX89" s="5"/>
      <c r="KPY89" s="5"/>
      <c r="KPZ89" s="5"/>
      <c r="KQA89" s="5"/>
      <c r="KQB89" s="5"/>
      <c r="KQC89" s="5"/>
      <c r="KQD89" s="5"/>
      <c r="KQE89" s="5"/>
      <c r="KQF89" s="5"/>
      <c r="KQG89" s="5"/>
      <c r="KQH89" s="5"/>
      <c r="KQI89" s="5"/>
      <c r="KQJ89" s="5"/>
      <c r="KQK89" s="5"/>
      <c r="KQL89" s="5"/>
      <c r="KQM89" s="5"/>
      <c r="KQN89" s="5"/>
      <c r="KQO89" s="5"/>
      <c r="KQP89" s="5"/>
      <c r="KQQ89" s="5"/>
      <c r="KQR89" s="5"/>
      <c r="KQS89" s="5"/>
      <c r="KQT89" s="5"/>
      <c r="KQU89" s="5"/>
      <c r="KQV89" s="5"/>
      <c r="KQW89" s="5"/>
      <c r="KQX89" s="5"/>
      <c r="KQY89" s="5"/>
      <c r="KQZ89" s="5"/>
      <c r="KRA89" s="5"/>
      <c r="KRB89" s="5"/>
      <c r="KRC89" s="5"/>
      <c r="KRD89" s="5"/>
      <c r="KRE89" s="5"/>
      <c r="KRF89" s="5"/>
      <c r="KRG89" s="5"/>
      <c r="KRH89" s="5"/>
      <c r="KRI89" s="5"/>
      <c r="KRJ89" s="5"/>
      <c r="KRK89" s="5"/>
      <c r="KRL89" s="5"/>
      <c r="KRM89" s="5"/>
      <c r="KRN89" s="5"/>
      <c r="KRO89" s="5"/>
      <c r="KRP89" s="5"/>
      <c r="KRQ89" s="5"/>
      <c r="KRR89" s="5"/>
      <c r="KRS89" s="5"/>
      <c r="KRT89" s="5"/>
      <c r="KRU89" s="5"/>
      <c r="KRV89" s="5"/>
      <c r="KRW89" s="5"/>
      <c r="KRX89" s="5"/>
      <c r="KRY89" s="5"/>
      <c r="KRZ89" s="5"/>
      <c r="KSA89" s="5"/>
      <c r="KSB89" s="5"/>
      <c r="KSC89" s="5"/>
      <c r="KSD89" s="5"/>
      <c r="KSE89" s="5"/>
      <c r="KSF89" s="5"/>
      <c r="KSG89" s="5"/>
      <c r="KSH89" s="5"/>
      <c r="KSI89" s="5"/>
      <c r="KSJ89" s="5"/>
      <c r="KSK89" s="5"/>
      <c r="KSL89" s="5"/>
      <c r="KSM89" s="5"/>
      <c r="KSN89" s="5"/>
      <c r="KSO89" s="5"/>
      <c r="KSP89" s="5"/>
      <c r="KSQ89" s="5"/>
      <c r="KSR89" s="5"/>
      <c r="KSS89" s="5"/>
      <c r="KST89" s="5"/>
      <c r="KSU89" s="5"/>
      <c r="KSV89" s="5"/>
      <c r="KSW89" s="5"/>
      <c r="KSX89" s="5"/>
      <c r="KSY89" s="5"/>
      <c r="KSZ89" s="5"/>
      <c r="KTA89" s="5"/>
      <c r="KTB89" s="5"/>
      <c r="KTC89" s="5"/>
      <c r="KTD89" s="5"/>
      <c r="KTE89" s="5"/>
      <c r="KTF89" s="5"/>
      <c r="KTG89" s="5"/>
      <c r="KTH89" s="5"/>
      <c r="KTI89" s="5"/>
      <c r="KTJ89" s="5"/>
      <c r="KTK89" s="5"/>
      <c r="KTL89" s="5"/>
      <c r="KTM89" s="5"/>
      <c r="KTN89" s="5"/>
      <c r="KTO89" s="5"/>
      <c r="KTP89" s="5"/>
      <c r="KTQ89" s="5"/>
      <c r="KTR89" s="5"/>
      <c r="KTS89" s="5"/>
      <c r="KTT89" s="5"/>
      <c r="KTU89" s="5"/>
      <c r="KTV89" s="5"/>
      <c r="KTW89" s="5"/>
      <c r="KTX89" s="5"/>
      <c r="KTY89" s="5"/>
      <c r="KTZ89" s="5"/>
      <c r="KUA89" s="5"/>
      <c r="KUB89" s="5"/>
      <c r="KUC89" s="5"/>
      <c r="KUD89" s="5"/>
      <c r="KUE89" s="5"/>
      <c r="KUF89" s="5"/>
      <c r="KUG89" s="5"/>
      <c r="KUH89" s="5"/>
      <c r="KUI89" s="5"/>
      <c r="KUJ89" s="5"/>
      <c r="KUK89" s="5"/>
      <c r="KUL89" s="5"/>
      <c r="KUM89" s="5"/>
      <c r="KUN89" s="5"/>
      <c r="KUO89" s="5"/>
      <c r="KUP89" s="5"/>
      <c r="KUQ89" s="5"/>
      <c r="KUR89" s="5"/>
      <c r="KUS89" s="5"/>
      <c r="KUT89" s="5"/>
      <c r="KUU89" s="5"/>
      <c r="KUV89" s="5"/>
      <c r="KUW89" s="5"/>
      <c r="KUX89" s="5"/>
      <c r="KUY89" s="5"/>
      <c r="KUZ89" s="5"/>
      <c r="KVA89" s="5"/>
      <c r="KVB89" s="5"/>
      <c r="KVC89" s="5"/>
      <c r="KVD89" s="5"/>
      <c r="KVE89" s="5"/>
      <c r="KVF89" s="5"/>
      <c r="KVG89" s="5"/>
      <c r="KVH89" s="5"/>
      <c r="KVI89" s="5"/>
      <c r="KVJ89" s="5"/>
      <c r="KVK89" s="5"/>
      <c r="KVL89" s="5"/>
      <c r="KVM89" s="5"/>
      <c r="KVN89" s="5"/>
      <c r="KVO89" s="5"/>
      <c r="KVP89" s="5"/>
      <c r="KVQ89" s="5"/>
      <c r="KVR89" s="5"/>
      <c r="KVS89" s="5"/>
      <c r="KVT89" s="5"/>
      <c r="KVU89" s="5"/>
      <c r="KVV89" s="5"/>
      <c r="KVW89" s="5"/>
      <c r="KVX89" s="5"/>
      <c r="KVY89" s="5"/>
      <c r="KVZ89" s="5"/>
      <c r="KWA89" s="5"/>
      <c r="KWB89" s="5"/>
      <c r="KWC89" s="5"/>
      <c r="KWD89" s="5"/>
      <c r="KWE89" s="5"/>
      <c r="KWF89" s="5"/>
      <c r="KWG89" s="5"/>
      <c r="KWH89" s="5"/>
      <c r="KWI89" s="5"/>
      <c r="KWJ89" s="5"/>
      <c r="KWK89" s="5"/>
      <c r="KWL89" s="5"/>
      <c r="KWM89" s="5"/>
      <c r="KWN89" s="5"/>
      <c r="KWO89" s="5"/>
      <c r="KWP89" s="5"/>
      <c r="KWQ89" s="5"/>
      <c r="KWR89" s="5"/>
      <c r="KWS89" s="5"/>
      <c r="KWT89" s="5"/>
      <c r="KWU89" s="5"/>
      <c r="KWV89" s="5"/>
      <c r="KWW89" s="5"/>
      <c r="KWX89" s="5"/>
      <c r="KWY89" s="5"/>
      <c r="KWZ89" s="5"/>
      <c r="KXA89" s="5"/>
      <c r="KXB89" s="5"/>
      <c r="KXC89" s="5"/>
      <c r="KXD89" s="5"/>
      <c r="KXE89" s="5"/>
      <c r="KXF89" s="5"/>
      <c r="KXG89" s="5"/>
      <c r="KXH89" s="5"/>
      <c r="KXI89" s="5"/>
      <c r="KXJ89" s="5"/>
      <c r="KXK89" s="5"/>
      <c r="KXL89" s="5"/>
      <c r="KXM89" s="5"/>
      <c r="KXN89" s="5"/>
      <c r="KXO89" s="5"/>
      <c r="KXP89" s="5"/>
      <c r="KXQ89" s="5"/>
      <c r="KXR89" s="5"/>
      <c r="KXS89" s="5"/>
      <c r="KXT89" s="5"/>
      <c r="KXU89" s="5"/>
      <c r="KXV89" s="5"/>
      <c r="KXW89" s="5"/>
      <c r="KXX89" s="5"/>
      <c r="KXY89" s="5"/>
      <c r="KXZ89" s="5"/>
      <c r="KYA89" s="5"/>
      <c r="KYB89" s="5"/>
      <c r="KYC89" s="5"/>
      <c r="KYD89" s="5"/>
      <c r="KYE89" s="5"/>
      <c r="KYF89" s="5"/>
      <c r="KYG89" s="5"/>
      <c r="KYH89" s="5"/>
      <c r="KYI89" s="5"/>
      <c r="KYJ89" s="5"/>
      <c r="KYK89" s="5"/>
      <c r="KYL89" s="5"/>
      <c r="KYM89" s="5"/>
      <c r="KYN89" s="5"/>
      <c r="KYO89" s="5"/>
      <c r="KYP89" s="5"/>
      <c r="KYQ89" s="5"/>
      <c r="KYR89" s="5"/>
      <c r="KYS89" s="5"/>
      <c r="KYT89" s="5"/>
      <c r="KYU89" s="5"/>
      <c r="KYV89" s="5"/>
      <c r="KYW89" s="5"/>
      <c r="KYX89" s="5"/>
      <c r="KYY89" s="5"/>
      <c r="KYZ89" s="5"/>
      <c r="KZA89" s="5"/>
      <c r="KZB89" s="5"/>
      <c r="KZC89" s="5"/>
      <c r="KZD89" s="5"/>
      <c r="KZE89" s="5"/>
      <c r="KZF89" s="5"/>
      <c r="KZG89" s="5"/>
      <c r="KZH89" s="5"/>
      <c r="KZI89" s="5"/>
      <c r="KZJ89" s="5"/>
      <c r="KZK89" s="5"/>
      <c r="KZL89" s="5"/>
      <c r="KZM89" s="5"/>
      <c r="KZN89" s="5"/>
      <c r="KZO89" s="5"/>
      <c r="KZP89" s="5"/>
      <c r="KZQ89" s="5"/>
      <c r="KZR89" s="5"/>
      <c r="KZS89" s="5"/>
      <c r="KZT89" s="5"/>
      <c r="KZU89" s="5"/>
      <c r="KZV89" s="5"/>
      <c r="KZW89" s="5"/>
      <c r="KZX89" s="5"/>
      <c r="KZY89" s="5"/>
      <c r="KZZ89" s="5"/>
      <c r="LAA89" s="5"/>
      <c r="LAB89" s="5"/>
      <c r="LAC89" s="5"/>
      <c r="LAD89" s="5"/>
      <c r="LAE89" s="5"/>
      <c r="LAF89" s="5"/>
      <c r="LAG89" s="5"/>
      <c r="LAH89" s="5"/>
      <c r="LAI89" s="5"/>
      <c r="LAJ89" s="5"/>
      <c r="LAK89" s="5"/>
      <c r="LAL89" s="5"/>
      <c r="LAM89" s="5"/>
      <c r="LAN89" s="5"/>
      <c r="LAO89" s="5"/>
      <c r="LAP89" s="5"/>
      <c r="LAQ89" s="5"/>
      <c r="LAR89" s="5"/>
      <c r="LAS89" s="5"/>
      <c r="LAT89" s="5"/>
      <c r="LAU89" s="5"/>
      <c r="LAV89" s="5"/>
      <c r="LAW89" s="5"/>
      <c r="LAX89" s="5"/>
      <c r="LAY89" s="5"/>
      <c r="LAZ89" s="5"/>
      <c r="LBA89" s="5"/>
      <c r="LBB89" s="5"/>
      <c r="LBC89" s="5"/>
      <c r="LBD89" s="5"/>
      <c r="LBE89" s="5"/>
      <c r="LBF89" s="5"/>
      <c r="LBG89" s="5"/>
      <c r="LBH89" s="5"/>
      <c r="LBI89" s="5"/>
      <c r="LBJ89" s="5"/>
      <c r="LBK89" s="5"/>
      <c r="LBL89" s="5"/>
      <c r="LBM89" s="5"/>
      <c r="LBN89" s="5"/>
      <c r="LBO89" s="5"/>
      <c r="LBP89" s="5"/>
      <c r="LBQ89" s="5"/>
      <c r="LBR89" s="5"/>
      <c r="LBS89" s="5"/>
      <c r="LBT89" s="5"/>
      <c r="LBU89" s="5"/>
      <c r="LBV89" s="5"/>
      <c r="LBW89" s="5"/>
      <c r="LBX89" s="5"/>
      <c r="LBY89" s="5"/>
      <c r="LBZ89" s="5"/>
      <c r="LCA89" s="5"/>
      <c r="LCB89" s="5"/>
      <c r="LCC89" s="5"/>
      <c r="LCD89" s="5"/>
      <c r="LCE89" s="5"/>
      <c r="LCF89" s="5"/>
      <c r="LCG89" s="5"/>
      <c r="LCH89" s="5"/>
      <c r="LCI89" s="5"/>
      <c r="LCJ89" s="5"/>
      <c r="LCK89" s="5"/>
      <c r="LCL89" s="5"/>
      <c r="LCM89" s="5"/>
      <c r="LCN89" s="5"/>
      <c r="LCO89" s="5"/>
      <c r="LCP89" s="5"/>
      <c r="LCQ89" s="5"/>
      <c r="LCR89" s="5"/>
      <c r="LCS89" s="5"/>
      <c r="LCT89" s="5"/>
      <c r="LCU89" s="5"/>
      <c r="LCV89" s="5"/>
      <c r="LCW89" s="5"/>
      <c r="LCX89" s="5"/>
      <c r="LCY89" s="5"/>
      <c r="LCZ89" s="5"/>
      <c r="LDA89" s="5"/>
      <c r="LDB89" s="5"/>
      <c r="LDC89" s="5"/>
      <c r="LDD89" s="5"/>
      <c r="LDE89" s="5"/>
      <c r="LDF89" s="5"/>
      <c r="LDG89" s="5"/>
      <c r="LDH89" s="5"/>
      <c r="LDI89" s="5"/>
      <c r="LDJ89" s="5"/>
      <c r="LDK89" s="5"/>
      <c r="LDL89" s="5"/>
      <c r="LDM89" s="5"/>
      <c r="LDN89" s="5"/>
      <c r="LDO89" s="5"/>
      <c r="LDP89" s="5"/>
      <c r="LDQ89" s="5"/>
      <c r="LDR89" s="5"/>
      <c r="LDS89" s="5"/>
      <c r="LDT89" s="5"/>
      <c r="LDU89" s="5"/>
      <c r="LDV89" s="5"/>
      <c r="LDW89" s="5"/>
      <c r="LDX89" s="5"/>
      <c r="LDY89" s="5"/>
      <c r="LDZ89" s="5"/>
      <c r="LEA89" s="5"/>
      <c r="LEB89" s="5"/>
      <c r="LEC89" s="5"/>
      <c r="LED89" s="5"/>
      <c r="LEE89" s="5"/>
      <c r="LEF89" s="5"/>
      <c r="LEG89" s="5"/>
      <c r="LEH89" s="5"/>
      <c r="LEI89" s="5"/>
      <c r="LEJ89" s="5"/>
      <c r="LEK89" s="5"/>
      <c r="LEL89" s="5"/>
      <c r="LEM89" s="5"/>
      <c r="LEN89" s="5"/>
      <c r="LEO89" s="5"/>
      <c r="LEP89" s="5"/>
      <c r="LEQ89" s="5"/>
      <c r="LER89" s="5"/>
      <c r="LES89" s="5"/>
      <c r="LET89" s="5"/>
      <c r="LEU89" s="5"/>
      <c r="LEV89" s="5"/>
      <c r="LEW89" s="5"/>
      <c r="LEX89" s="5"/>
      <c r="LEY89" s="5"/>
      <c r="LEZ89" s="5"/>
      <c r="LFA89" s="5"/>
      <c r="LFB89" s="5"/>
      <c r="LFC89" s="5"/>
      <c r="LFD89" s="5"/>
      <c r="LFE89" s="5"/>
      <c r="LFF89" s="5"/>
      <c r="LFG89" s="5"/>
      <c r="LFH89" s="5"/>
      <c r="LFI89" s="5"/>
      <c r="LFJ89" s="5"/>
      <c r="LFK89" s="5"/>
      <c r="LFL89" s="5"/>
      <c r="LFM89" s="5"/>
      <c r="LFN89" s="5"/>
      <c r="LFO89" s="5"/>
      <c r="LFP89" s="5"/>
      <c r="LFQ89" s="5"/>
      <c r="LFR89" s="5"/>
      <c r="LFS89" s="5"/>
      <c r="LFT89" s="5"/>
      <c r="LFU89" s="5"/>
      <c r="LFV89" s="5"/>
      <c r="LFW89" s="5"/>
      <c r="LFX89" s="5"/>
      <c r="LFY89" s="5"/>
      <c r="LFZ89" s="5"/>
      <c r="LGA89" s="5"/>
      <c r="LGB89" s="5"/>
      <c r="LGC89" s="5"/>
      <c r="LGD89" s="5"/>
      <c r="LGE89" s="5"/>
      <c r="LGF89" s="5"/>
      <c r="LGG89" s="5"/>
      <c r="LGH89" s="5"/>
      <c r="LGI89" s="5"/>
      <c r="LGJ89" s="5"/>
      <c r="LGK89" s="5"/>
      <c r="LGL89" s="5"/>
      <c r="LGM89" s="5"/>
      <c r="LGN89" s="5"/>
      <c r="LGO89" s="5"/>
      <c r="LGP89" s="5"/>
      <c r="LGQ89" s="5"/>
      <c r="LGR89" s="5"/>
      <c r="LGS89" s="5"/>
      <c r="LGT89" s="5"/>
      <c r="LGU89" s="5"/>
      <c r="LGV89" s="5"/>
      <c r="LGW89" s="5"/>
      <c r="LGX89" s="5"/>
      <c r="LGY89" s="5"/>
      <c r="LGZ89" s="5"/>
      <c r="LHA89" s="5"/>
      <c r="LHB89" s="5"/>
      <c r="LHC89" s="5"/>
      <c r="LHD89" s="5"/>
      <c r="LHE89" s="5"/>
      <c r="LHF89" s="5"/>
      <c r="LHG89" s="5"/>
      <c r="LHH89" s="5"/>
      <c r="LHI89" s="5"/>
      <c r="LHJ89" s="5"/>
      <c r="LHK89" s="5"/>
      <c r="LHL89" s="5"/>
      <c r="LHM89" s="5"/>
      <c r="LHN89" s="5"/>
      <c r="LHO89" s="5"/>
      <c r="LHP89" s="5"/>
      <c r="LHQ89" s="5"/>
      <c r="LHR89" s="5"/>
      <c r="LHS89" s="5"/>
      <c r="LHT89" s="5"/>
      <c r="LHU89" s="5"/>
      <c r="LHV89" s="5"/>
      <c r="LHW89" s="5"/>
      <c r="LHX89" s="5"/>
      <c r="LHY89" s="5"/>
      <c r="LHZ89" s="5"/>
      <c r="LIA89" s="5"/>
      <c r="LIB89" s="5"/>
      <c r="LIC89" s="5"/>
      <c r="LID89" s="5"/>
      <c r="LIE89" s="5"/>
      <c r="LIF89" s="5"/>
      <c r="LIG89" s="5"/>
      <c r="LIH89" s="5"/>
      <c r="LII89" s="5"/>
      <c r="LIJ89" s="5"/>
      <c r="LIK89" s="5"/>
      <c r="LIL89" s="5"/>
      <c r="LIM89" s="5"/>
      <c r="LIN89" s="5"/>
      <c r="LIO89" s="5"/>
      <c r="LIP89" s="5"/>
      <c r="LIQ89" s="5"/>
      <c r="LIR89" s="5"/>
      <c r="LIS89" s="5"/>
      <c r="LIT89" s="5"/>
      <c r="LIU89" s="5"/>
      <c r="LIV89" s="5"/>
      <c r="LIW89" s="5"/>
      <c r="LIX89" s="5"/>
      <c r="LIY89" s="5"/>
      <c r="LIZ89" s="5"/>
      <c r="LJA89" s="5"/>
      <c r="LJB89" s="5"/>
      <c r="LJC89" s="5"/>
      <c r="LJD89" s="5"/>
      <c r="LJE89" s="5"/>
      <c r="LJF89" s="5"/>
      <c r="LJG89" s="5"/>
      <c r="LJH89" s="5"/>
      <c r="LJI89" s="5"/>
      <c r="LJJ89" s="5"/>
      <c r="LJK89" s="5"/>
      <c r="LJL89" s="5"/>
      <c r="LJM89" s="5"/>
      <c r="LJN89" s="5"/>
      <c r="LJO89" s="5"/>
      <c r="LJP89" s="5"/>
      <c r="LJQ89" s="5"/>
      <c r="LJR89" s="5"/>
      <c r="LJS89" s="5"/>
      <c r="LJT89" s="5"/>
      <c r="LJU89" s="5"/>
      <c r="LJV89" s="5"/>
      <c r="LJW89" s="5"/>
      <c r="LJX89" s="5"/>
      <c r="LJY89" s="5"/>
      <c r="LJZ89" s="5"/>
      <c r="LKA89" s="5"/>
      <c r="LKB89" s="5"/>
      <c r="LKC89" s="5"/>
      <c r="LKD89" s="5"/>
      <c r="LKE89" s="5"/>
      <c r="LKF89" s="5"/>
      <c r="LKG89" s="5"/>
      <c r="LKH89" s="5"/>
      <c r="LKI89" s="5"/>
      <c r="LKJ89" s="5"/>
      <c r="LKK89" s="5"/>
      <c r="LKL89" s="5"/>
      <c r="LKM89" s="5"/>
      <c r="LKN89" s="5"/>
      <c r="LKO89" s="5"/>
      <c r="LKP89" s="5"/>
      <c r="LKQ89" s="5"/>
      <c r="LKR89" s="5"/>
      <c r="LKS89" s="5"/>
      <c r="LKT89" s="5"/>
      <c r="LKU89" s="5"/>
      <c r="LKV89" s="5"/>
      <c r="LKW89" s="5"/>
      <c r="LKX89" s="5"/>
      <c r="LKY89" s="5"/>
      <c r="LKZ89" s="5"/>
      <c r="LLA89" s="5"/>
      <c r="LLB89" s="5"/>
      <c r="LLC89" s="5"/>
      <c r="LLD89" s="5"/>
      <c r="LLE89" s="5"/>
      <c r="LLF89" s="5"/>
      <c r="LLG89" s="5"/>
      <c r="LLH89" s="5"/>
      <c r="LLI89" s="5"/>
      <c r="LLJ89" s="5"/>
      <c r="LLK89" s="5"/>
      <c r="LLL89" s="5"/>
      <c r="LLM89" s="5"/>
      <c r="LLN89" s="5"/>
      <c r="LLO89" s="5"/>
      <c r="LLP89" s="5"/>
      <c r="LLQ89" s="5"/>
      <c r="LLR89" s="5"/>
      <c r="LLS89" s="5"/>
      <c r="LLT89" s="5"/>
      <c r="LLU89" s="5"/>
      <c r="LLV89" s="5"/>
      <c r="LLW89" s="5"/>
      <c r="LLX89" s="5"/>
      <c r="LLY89" s="5"/>
      <c r="LLZ89" s="5"/>
      <c r="LMA89" s="5"/>
      <c r="LMB89" s="5"/>
      <c r="LMC89" s="5"/>
      <c r="LMD89" s="5"/>
      <c r="LME89" s="5"/>
      <c r="LMF89" s="5"/>
      <c r="LMG89" s="5"/>
      <c r="LMH89" s="5"/>
      <c r="LMI89" s="5"/>
      <c r="LMJ89" s="5"/>
      <c r="LMK89" s="5"/>
      <c r="LML89" s="5"/>
      <c r="LMM89" s="5"/>
      <c r="LMN89" s="5"/>
      <c r="LMO89" s="5"/>
      <c r="LMP89" s="5"/>
      <c r="LMQ89" s="5"/>
      <c r="LMR89" s="5"/>
      <c r="LMS89" s="5"/>
      <c r="LMT89" s="5"/>
      <c r="LMU89" s="5"/>
      <c r="LMV89" s="5"/>
      <c r="LMW89" s="5"/>
      <c r="LMX89" s="5"/>
      <c r="LMY89" s="5"/>
      <c r="LMZ89" s="5"/>
      <c r="LNA89" s="5"/>
      <c r="LNB89" s="5"/>
      <c r="LNC89" s="5"/>
      <c r="LND89" s="5"/>
      <c r="LNE89" s="5"/>
      <c r="LNF89" s="5"/>
      <c r="LNG89" s="5"/>
      <c r="LNH89" s="5"/>
      <c r="LNI89" s="5"/>
      <c r="LNJ89" s="5"/>
      <c r="LNK89" s="5"/>
      <c r="LNL89" s="5"/>
      <c r="LNM89" s="5"/>
      <c r="LNN89" s="5"/>
      <c r="LNO89" s="5"/>
      <c r="LNP89" s="5"/>
      <c r="LNQ89" s="5"/>
      <c r="LNR89" s="5"/>
      <c r="LNS89" s="5"/>
      <c r="LNT89" s="5"/>
      <c r="LNU89" s="5"/>
      <c r="LNV89" s="5"/>
      <c r="LNW89" s="5"/>
      <c r="LNX89" s="5"/>
      <c r="LNY89" s="5"/>
      <c r="LNZ89" s="5"/>
      <c r="LOA89" s="5"/>
      <c r="LOB89" s="5"/>
      <c r="LOC89" s="5"/>
      <c r="LOD89" s="5"/>
      <c r="LOE89" s="5"/>
      <c r="LOF89" s="5"/>
      <c r="LOG89" s="5"/>
      <c r="LOH89" s="5"/>
      <c r="LOI89" s="5"/>
      <c r="LOJ89" s="5"/>
      <c r="LOK89" s="5"/>
      <c r="LOL89" s="5"/>
      <c r="LOM89" s="5"/>
      <c r="LON89" s="5"/>
      <c r="LOO89" s="5"/>
      <c r="LOP89" s="5"/>
      <c r="LOQ89" s="5"/>
      <c r="LOR89" s="5"/>
      <c r="LOS89" s="5"/>
      <c r="LOT89" s="5"/>
      <c r="LOU89" s="5"/>
      <c r="LOV89" s="5"/>
      <c r="LOW89" s="5"/>
      <c r="LOX89" s="5"/>
      <c r="LOY89" s="5"/>
      <c r="LOZ89" s="5"/>
      <c r="LPA89" s="5"/>
      <c r="LPB89" s="5"/>
      <c r="LPC89" s="5"/>
      <c r="LPD89" s="5"/>
      <c r="LPE89" s="5"/>
      <c r="LPF89" s="5"/>
      <c r="LPG89" s="5"/>
      <c r="LPH89" s="5"/>
      <c r="LPI89" s="5"/>
      <c r="LPJ89" s="5"/>
      <c r="LPK89" s="5"/>
      <c r="LPL89" s="5"/>
      <c r="LPM89" s="5"/>
      <c r="LPN89" s="5"/>
      <c r="LPO89" s="5"/>
      <c r="LPP89" s="5"/>
      <c r="LPQ89" s="5"/>
      <c r="LPR89" s="5"/>
      <c r="LPS89" s="5"/>
      <c r="LPT89" s="5"/>
      <c r="LPU89" s="5"/>
      <c r="LPV89" s="5"/>
      <c r="LPW89" s="5"/>
      <c r="LPX89" s="5"/>
      <c r="LPY89" s="5"/>
      <c r="LPZ89" s="5"/>
      <c r="LQA89" s="5"/>
      <c r="LQB89" s="5"/>
      <c r="LQC89" s="5"/>
      <c r="LQD89" s="5"/>
      <c r="LQE89" s="5"/>
      <c r="LQF89" s="5"/>
      <c r="LQG89" s="5"/>
      <c r="LQH89" s="5"/>
      <c r="LQI89" s="5"/>
      <c r="LQJ89" s="5"/>
      <c r="LQK89" s="5"/>
      <c r="LQL89" s="5"/>
      <c r="LQM89" s="5"/>
      <c r="LQN89" s="5"/>
      <c r="LQO89" s="5"/>
      <c r="LQP89" s="5"/>
      <c r="LQQ89" s="5"/>
      <c r="LQR89" s="5"/>
      <c r="LQS89" s="5"/>
      <c r="LQT89" s="5"/>
      <c r="LQU89" s="5"/>
      <c r="LQV89" s="5"/>
      <c r="LQW89" s="5"/>
      <c r="LQX89" s="5"/>
      <c r="LQY89" s="5"/>
      <c r="LQZ89" s="5"/>
      <c r="LRA89" s="5"/>
      <c r="LRB89" s="5"/>
      <c r="LRC89" s="5"/>
      <c r="LRD89" s="5"/>
      <c r="LRE89" s="5"/>
      <c r="LRF89" s="5"/>
      <c r="LRG89" s="5"/>
      <c r="LRH89" s="5"/>
      <c r="LRI89" s="5"/>
      <c r="LRJ89" s="5"/>
      <c r="LRK89" s="5"/>
      <c r="LRL89" s="5"/>
      <c r="LRM89" s="5"/>
      <c r="LRN89" s="5"/>
      <c r="LRO89" s="5"/>
      <c r="LRP89" s="5"/>
      <c r="LRQ89" s="5"/>
      <c r="LRR89" s="5"/>
      <c r="LRS89" s="5"/>
      <c r="LRT89" s="5"/>
      <c r="LRU89" s="5"/>
      <c r="LRV89" s="5"/>
      <c r="LRW89" s="5"/>
      <c r="LRX89" s="5"/>
      <c r="LRY89" s="5"/>
      <c r="LRZ89" s="5"/>
      <c r="LSA89" s="5"/>
      <c r="LSB89" s="5"/>
      <c r="LSC89" s="5"/>
      <c r="LSD89" s="5"/>
      <c r="LSE89" s="5"/>
      <c r="LSF89" s="5"/>
      <c r="LSG89" s="5"/>
      <c r="LSH89" s="5"/>
      <c r="LSI89" s="5"/>
      <c r="LSJ89" s="5"/>
      <c r="LSK89" s="5"/>
      <c r="LSL89" s="5"/>
      <c r="LSM89" s="5"/>
      <c r="LSN89" s="5"/>
      <c r="LSO89" s="5"/>
      <c r="LSP89" s="5"/>
      <c r="LSQ89" s="5"/>
      <c r="LSR89" s="5"/>
      <c r="LSS89" s="5"/>
      <c r="LST89" s="5"/>
      <c r="LSU89" s="5"/>
      <c r="LSV89" s="5"/>
      <c r="LSW89" s="5"/>
      <c r="LSX89" s="5"/>
      <c r="LSY89" s="5"/>
      <c r="LSZ89" s="5"/>
      <c r="LTA89" s="5"/>
      <c r="LTB89" s="5"/>
      <c r="LTC89" s="5"/>
      <c r="LTD89" s="5"/>
      <c r="LTE89" s="5"/>
      <c r="LTF89" s="5"/>
      <c r="LTG89" s="5"/>
      <c r="LTH89" s="5"/>
      <c r="LTI89" s="5"/>
      <c r="LTJ89" s="5"/>
      <c r="LTK89" s="5"/>
      <c r="LTL89" s="5"/>
      <c r="LTM89" s="5"/>
      <c r="LTN89" s="5"/>
      <c r="LTO89" s="5"/>
      <c r="LTP89" s="5"/>
      <c r="LTQ89" s="5"/>
      <c r="LTR89" s="5"/>
      <c r="LTS89" s="5"/>
      <c r="LTT89" s="5"/>
      <c r="LTU89" s="5"/>
      <c r="LTV89" s="5"/>
      <c r="LTW89" s="5"/>
      <c r="LTX89" s="5"/>
      <c r="LTY89" s="5"/>
      <c r="LTZ89" s="5"/>
      <c r="LUA89" s="5"/>
      <c r="LUB89" s="5"/>
      <c r="LUC89" s="5"/>
      <c r="LUD89" s="5"/>
      <c r="LUE89" s="5"/>
      <c r="LUF89" s="5"/>
      <c r="LUG89" s="5"/>
      <c r="LUH89" s="5"/>
      <c r="LUI89" s="5"/>
      <c r="LUJ89" s="5"/>
      <c r="LUK89" s="5"/>
      <c r="LUL89" s="5"/>
      <c r="LUM89" s="5"/>
      <c r="LUN89" s="5"/>
      <c r="LUO89" s="5"/>
      <c r="LUP89" s="5"/>
      <c r="LUQ89" s="5"/>
      <c r="LUR89" s="5"/>
      <c r="LUS89" s="5"/>
      <c r="LUT89" s="5"/>
      <c r="LUU89" s="5"/>
      <c r="LUV89" s="5"/>
      <c r="LUW89" s="5"/>
      <c r="LUX89" s="5"/>
      <c r="LUY89" s="5"/>
      <c r="LUZ89" s="5"/>
      <c r="LVA89" s="5"/>
      <c r="LVB89" s="5"/>
      <c r="LVC89" s="5"/>
      <c r="LVD89" s="5"/>
      <c r="LVE89" s="5"/>
      <c r="LVF89" s="5"/>
      <c r="LVG89" s="5"/>
      <c r="LVH89" s="5"/>
      <c r="LVI89" s="5"/>
      <c r="LVJ89" s="5"/>
      <c r="LVK89" s="5"/>
      <c r="LVL89" s="5"/>
      <c r="LVM89" s="5"/>
      <c r="LVN89" s="5"/>
      <c r="LVO89" s="5"/>
      <c r="LVP89" s="5"/>
      <c r="LVQ89" s="5"/>
      <c r="LVR89" s="5"/>
      <c r="LVS89" s="5"/>
      <c r="LVT89" s="5"/>
      <c r="LVU89" s="5"/>
      <c r="LVV89" s="5"/>
      <c r="LVW89" s="5"/>
      <c r="LVX89" s="5"/>
      <c r="LVY89" s="5"/>
      <c r="LVZ89" s="5"/>
      <c r="LWA89" s="5"/>
      <c r="LWB89" s="5"/>
      <c r="LWC89" s="5"/>
      <c r="LWD89" s="5"/>
      <c r="LWE89" s="5"/>
      <c r="LWF89" s="5"/>
      <c r="LWG89" s="5"/>
      <c r="LWH89" s="5"/>
      <c r="LWI89" s="5"/>
      <c r="LWJ89" s="5"/>
      <c r="LWK89" s="5"/>
      <c r="LWL89" s="5"/>
      <c r="LWM89" s="5"/>
      <c r="LWN89" s="5"/>
      <c r="LWO89" s="5"/>
      <c r="LWP89" s="5"/>
      <c r="LWQ89" s="5"/>
      <c r="LWR89" s="5"/>
      <c r="LWS89" s="5"/>
      <c r="LWT89" s="5"/>
      <c r="LWU89" s="5"/>
      <c r="LWV89" s="5"/>
      <c r="LWW89" s="5"/>
      <c r="LWX89" s="5"/>
      <c r="LWY89" s="5"/>
      <c r="LWZ89" s="5"/>
      <c r="LXA89" s="5"/>
      <c r="LXB89" s="5"/>
      <c r="LXC89" s="5"/>
      <c r="LXD89" s="5"/>
      <c r="LXE89" s="5"/>
      <c r="LXF89" s="5"/>
      <c r="LXG89" s="5"/>
      <c r="LXH89" s="5"/>
      <c r="LXI89" s="5"/>
      <c r="LXJ89" s="5"/>
      <c r="LXK89" s="5"/>
      <c r="LXL89" s="5"/>
      <c r="LXM89" s="5"/>
      <c r="LXN89" s="5"/>
      <c r="LXO89" s="5"/>
      <c r="LXP89" s="5"/>
      <c r="LXQ89" s="5"/>
      <c r="LXR89" s="5"/>
      <c r="LXS89" s="5"/>
      <c r="LXT89" s="5"/>
      <c r="LXU89" s="5"/>
      <c r="LXV89" s="5"/>
      <c r="LXW89" s="5"/>
      <c r="LXX89" s="5"/>
      <c r="LXY89" s="5"/>
      <c r="LXZ89" s="5"/>
      <c r="LYA89" s="5"/>
      <c r="LYB89" s="5"/>
      <c r="LYC89" s="5"/>
      <c r="LYD89" s="5"/>
      <c r="LYE89" s="5"/>
      <c r="LYF89" s="5"/>
      <c r="LYG89" s="5"/>
      <c r="LYH89" s="5"/>
      <c r="LYI89" s="5"/>
      <c r="LYJ89" s="5"/>
      <c r="LYK89" s="5"/>
      <c r="LYL89" s="5"/>
      <c r="LYM89" s="5"/>
      <c r="LYN89" s="5"/>
      <c r="LYO89" s="5"/>
      <c r="LYP89" s="5"/>
      <c r="LYQ89" s="5"/>
      <c r="LYR89" s="5"/>
      <c r="LYS89" s="5"/>
      <c r="LYT89" s="5"/>
      <c r="LYU89" s="5"/>
      <c r="LYV89" s="5"/>
      <c r="LYW89" s="5"/>
      <c r="LYX89" s="5"/>
      <c r="LYY89" s="5"/>
      <c r="LYZ89" s="5"/>
      <c r="LZA89" s="5"/>
      <c r="LZB89" s="5"/>
      <c r="LZC89" s="5"/>
      <c r="LZD89" s="5"/>
      <c r="LZE89" s="5"/>
      <c r="LZF89" s="5"/>
      <c r="LZG89" s="5"/>
      <c r="LZH89" s="5"/>
      <c r="LZI89" s="5"/>
      <c r="LZJ89" s="5"/>
      <c r="LZK89" s="5"/>
      <c r="LZL89" s="5"/>
      <c r="LZM89" s="5"/>
      <c r="LZN89" s="5"/>
      <c r="LZO89" s="5"/>
      <c r="LZP89" s="5"/>
      <c r="LZQ89" s="5"/>
      <c r="LZR89" s="5"/>
      <c r="LZS89" s="5"/>
      <c r="LZT89" s="5"/>
      <c r="LZU89" s="5"/>
      <c r="LZV89" s="5"/>
      <c r="LZW89" s="5"/>
      <c r="LZX89" s="5"/>
      <c r="LZY89" s="5"/>
      <c r="LZZ89" s="5"/>
      <c r="MAA89" s="5"/>
      <c r="MAB89" s="5"/>
      <c r="MAC89" s="5"/>
      <c r="MAD89" s="5"/>
      <c r="MAE89" s="5"/>
      <c r="MAF89" s="5"/>
      <c r="MAG89" s="5"/>
      <c r="MAH89" s="5"/>
      <c r="MAI89" s="5"/>
      <c r="MAJ89" s="5"/>
      <c r="MAK89" s="5"/>
      <c r="MAL89" s="5"/>
      <c r="MAM89" s="5"/>
      <c r="MAN89" s="5"/>
      <c r="MAO89" s="5"/>
      <c r="MAP89" s="5"/>
      <c r="MAQ89" s="5"/>
      <c r="MAR89" s="5"/>
      <c r="MAS89" s="5"/>
      <c r="MAT89" s="5"/>
      <c r="MAU89" s="5"/>
      <c r="MAV89" s="5"/>
      <c r="MAW89" s="5"/>
      <c r="MAX89" s="5"/>
      <c r="MAY89" s="5"/>
      <c r="MAZ89" s="5"/>
      <c r="MBA89" s="5"/>
      <c r="MBB89" s="5"/>
      <c r="MBC89" s="5"/>
      <c r="MBD89" s="5"/>
      <c r="MBE89" s="5"/>
      <c r="MBF89" s="5"/>
      <c r="MBG89" s="5"/>
      <c r="MBH89" s="5"/>
      <c r="MBI89" s="5"/>
      <c r="MBJ89" s="5"/>
      <c r="MBK89" s="5"/>
      <c r="MBL89" s="5"/>
      <c r="MBM89" s="5"/>
      <c r="MBN89" s="5"/>
      <c r="MBO89" s="5"/>
      <c r="MBP89" s="5"/>
      <c r="MBQ89" s="5"/>
      <c r="MBR89" s="5"/>
      <c r="MBS89" s="5"/>
      <c r="MBT89" s="5"/>
      <c r="MBU89" s="5"/>
      <c r="MBV89" s="5"/>
      <c r="MBW89" s="5"/>
      <c r="MBX89" s="5"/>
      <c r="MBY89" s="5"/>
      <c r="MBZ89" s="5"/>
      <c r="MCA89" s="5"/>
      <c r="MCB89" s="5"/>
      <c r="MCC89" s="5"/>
      <c r="MCD89" s="5"/>
      <c r="MCE89" s="5"/>
      <c r="MCF89" s="5"/>
      <c r="MCG89" s="5"/>
      <c r="MCH89" s="5"/>
      <c r="MCI89" s="5"/>
      <c r="MCJ89" s="5"/>
      <c r="MCK89" s="5"/>
      <c r="MCL89" s="5"/>
      <c r="MCM89" s="5"/>
      <c r="MCN89" s="5"/>
      <c r="MCO89" s="5"/>
      <c r="MCP89" s="5"/>
      <c r="MCQ89" s="5"/>
      <c r="MCR89" s="5"/>
      <c r="MCS89" s="5"/>
      <c r="MCT89" s="5"/>
      <c r="MCU89" s="5"/>
      <c r="MCV89" s="5"/>
      <c r="MCW89" s="5"/>
      <c r="MCX89" s="5"/>
      <c r="MCY89" s="5"/>
      <c r="MCZ89" s="5"/>
      <c r="MDA89" s="5"/>
      <c r="MDB89" s="5"/>
      <c r="MDC89" s="5"/>
      <c r="MDD89" s="5"/>
      <c r="MDE89" s="5"/>
      <c r="MDF89" s="5"/>
      <c r="MDG89" s="5"/>
      <c r="MDH89" s="5"/>
      <c r="MDI89" s="5"/>
      <c r="MDJ89" s="5"/>
      <c r="MDK89" s="5"/>
      <c r="MDL89" s="5"/>
      <c r="MDM89" s="5"/>
      <c r="MDN89" s="5"/>
      <c r="MDO89" s="5"/>
      <c r="MDP89" s="5"/>
      <c r="MDQ89" s="5"/>
      <c r="MDR89" s="5"/>
      <c r="MDS89" s="5"/>
      <c r="MDT89" s="5"/>
      <c r="MDU89" s="5"/>
      <c r="MDV89" s="5"/>
      <c r="MDW89" s="5"/>
      <c r="MDX89" s="5"/>
      <c r="MDY89" s="5"/>
      <c r="MDZ89" s="5"/>
      <c r="MEA89" s="5"/>
      <c r="MEB89" s="5"/>
      <c r="MEC89" s="5"/>
      <c r="MED89" s="5"/>
      <c r="MEE89" s="5"/>
      <c r="MEF89" s="5"/>
      <c r="MEG89" s="5"/>
      <c r="MEH89" s="5"/>
      <c r="MEI89" s="5"/>
      <c r="MEJ89" s="5"/>
      <c r="MEK89" s="5"/>
      <c r="MEL89" s="5"/>
      <c r="MEM89" s="5"/>
      <c r="MEN89" s="5"/>
      <c r="MEO89" s="5"/>
      <c r="MEP89" s="5"/>
      <c r="MEQ89" s="5"/>
      <c r="MER89" s="5"/>
      <c r="MES89" s="5"/>
      <c r="MET89" s="5"/>
      <c r="MEU89" s="5"/>
      <c r="MEV89" s="5"/>
      <c r="MEW89" s="5"/>
      <c r="MEX89" s="5"/>
      <c r="MEY89" s="5"/>
      <c r="MEZ89" s="5"/>
      <c r="MFA89" s="5"/>
      <c r="MFB89" s="5"/>
      <c r="MFC89" s="5"/>
      <c r="MFD89" s="5"/>
      <c r="MFE89" s="5"/>
      <c r="MFF89" s="5"/>
      <c r="MFG89" s="5"/>
      <c r="MFH89" s="5"/>
      <c r="MFI89" s="5"/>
      <c r="MFJ89" s="5"/>
      <c r="MFK89" s="5"/>
      <c r="MFL89" s="5"/>
      <c r="MFM89" s="5"/>
      <c r="MFN89" s="5"/>
      <c r="MFO89" s="5"/>
      <c r="MFP89" s="5"/>
      <c r="MFQ89" s="5"/>
      <c r="MFR89" s="5"/>
      <c r="MFS89" s="5"/>
      <c r="MFT89" s="5"/>
      <c r="MFU89" s="5"/>
      <c r="MFV89" s="5"/>
      <c r="MFW89" s="5"/>
      <c r="MFX89" s="5"/>
      <c r="MFY89" s="5"/>
      <c r="MFZ89" s="5"/>
      <c r="MGA89" s="5"/>
      <c r="MGB89" s="5"/>
      <c r="MGC89" s="5"/>
      <c r="MGD89" s="5"/>
      <c r="MGE89" s="5"/>
      <c r="MGF89" s="5"/>
      <c r="MGG89" s="5"/>
      <c r="MGH89" s="5"/>
      <c r="MGI89" s="5"/>
      <c r="MGJ89" s="5"/>
      <c r="MGK89" s="5"/>
      <c r="MGL89" s="5"/>
      <c r="MGM89" s="5"/>
      <c r="MGN89" s="5"/>
      <c r="MGO89" s="5"/>
      <c r="MGP89" s="5"/>
      <c r="MGQ89" s="5"/>
      <c r="MGR89" s="5"/>
      <c r="MGS89" s="5"/>
      <c r="MGT89" s="5"/>
      <c r="MGU89" s="5"/>
      <c r="MGV89" s="5"/>
      <c r="MGW89" s="5"/>
      <c r="MGX89" s="5"/>
      <c r="MGY89" s="5"/>
      <c r="MGZ89" s="5"/>
      <c r="MHA89" s="5"/>
      <c r="MHB89" s="5"/>
      <c r="MHC89" s="5"/>
      <c r="MHD89" s="5"/>
      <c r="MHE89" s="5"/>
      <c r="MHF89" s="5"/>
      <c r="MHG89" s="5"/>
      <c r="MHH89" s="5"/>
      <c r="MHI89" s="5"/>
      <c r="MHJ89" s="5"/>
      <c r="MHK89" s="5"/>
      <c r="MHL89" s="5"/>
      <c r="MHM89" s="5"/>
      <c r="MHN89" s="5"/>
      <c r="MHO89" s="5"/>
      <c r="MHP89" s="5"/>
      <c r="MHQ89" s="5"/>
      <c r="MHR89" s="5"/>
      <c r="MHS89" s="5"/>
      <c r="MHT89" s="5"/>
      <c r="MHU89" s="5"/>
      <c r="MHV89" s="5"/>
      <c r="MHW89" s="5"/>
      <c r="MHX89" s="5"/>
      <c r="MHY89" s="5"/>
      <c r="MHZ89" s="5"/>
      <c r="MIA89" s="5"/>
      <c r="MIB89" s="5"/>
      <c r="MIC89" s="5"/>
      <c r="MID89" s="5"/>
      <c r="MIE89" s="5"/>
      <c r="MIF89" s="5"/>
      <c r="MIG89" s="5"/>
      <c r="MIH89" s="5"/>
      <c r="MII89" s="5"/>
      <c r="MIJ89" s="5"/>
      <c r="MIK89" s="5"/>
      <c r="MIL89" s="5"/>
      <c r="MIM89" s="5"/>
      <c r="MIN89" s="5"/>
      <c r="MIO89" s="5"/>
      <c r="MIP89" s="5"/>
      <c r="MIQ89" s="5"/>
      <c r="MIR89" s="5"/>
      <c r="MIS89" s="5"/>
      <c r="MIT89" s="5"/>
      <c r="MIU89" s="5"/>
      <c r="MIV89" s="5"/>
      <c r="MIW89" s="5"/>
      <c r="MIX89" s="5"/>
      <c r="MIY89" s="5"/>
      <c r="MIZ89" s="5"/>
      <c r="MJA89" s="5"/>
      <c r="MJB89" s="5"/>
      <c r="MJC89" s="5"/>
      <c r="MJD89" s="5"/>
      <c r="MJE89" s="5"/>
      <c r="MJF89" s="5"/>
      <c r="MJG89" s="5"/>
      <c r="MJH89" s="5"/>
      <c r="MJI89" s="5"/>
      <c r="MJJ89" s="5"/>
      <c r="MJK89" s="5"/>
      <c r="MJL89" s="5"/>
      <c r="MJM89" s="5"/>
      <c r="MJN89" s="5"/>
      <c r="MJO89" s="5"/>
      <c r="MJP89" s="5"/>
      <c r="MJQ89" s="5"/>
      <c r="MJR89" s="5"/>
      <c r="MJS89" s="5"/>
      <c r="MJT89" s="5"/>
      <c r="MJU89" s="5"/>
      <c r="MJV89" s="5"/>
      <c r="MJW89" s="5"/>
      <c r="MJX89" s="5"/>
      <c r="MJY89" s="5"/>
      <c r="MJZ89" s="5"/>
      <c r="MKA89" s="5"/>
      <c r="MKB89" s="5"/>
      <c r="MKC89" s="5"/>
      <c r="MKD89" s="5"/>
      <c r="MKE89" s="5"/>
      <c r="MKF89" s="5"/>
      <c r="MKG89" s="5"/>
      <c r="MKH89" s="5"/>
      <c r="MKI89" s="5"/>
      <c r="MKJ89" s="5"/>
      <c r="MKK89" s="5"/>
      <c r="MKL89" s="5"/>
      <c r="MKM89" s="5"/>
      <c r="MKN89" s="5"/>
      <c r="MKO89" s="5"/>
      <c r="MKP89" s="5"/>
      <c r="MKQ89" s="5"/>
      <c r="MKR89" s="5"/>
      <c r="MKS89" s="5"/>
      <c r="MKT89" s="5"/>
      <c r="MKU89" s="5"/>
      <c r="MKV89" s="5"/>
      <c r="MKW89" s="5"/>
      <c r="MKX89" s="5"/>
      <c r="MKY89" s="5"/>
      <c r="MKZ89" s="5"/>
      <c r="MLA89" s="5"/>
      <c r="MLB89" s="5"/>
      <c r="MLC89" s="5"/>
      <c r="MLD89" s="5"/>
      <c r="MLE89" s="5"/>
      <c r="MLF89" s="5"/>
      <c r="MLG89" s="5"/>
      <c r="MLH89" s="5"/>
      <c r="MLI89" s="5"/>
      <c r="MLJ89" s="5"/>
      <c r="MLK89" s="5"/>
      <c r="MLL89" s="5"/>
      <c r="MLM89" s="5"/>
      <c r="MLN89" s="5"/>
      <c r="MLO89" s="5"/>
      <c r="MLP89" s="5"/>
      <c r="MLQ89" s="5"/>
      <c r="MLR89" s="5"/>
      <c r="MLS89" s="5"/>
      <c r="MLT89" s="5"/>
      <c r="MLU89" s="5"/>
      <c r="MLV89" s="5"/>
      <c r="MLW89" s="5"/>
      <c r="MLX89" s="5"/>
      <c r="MLY89" s="5"/>
      <c r="MLZ89" s="5"/>
      <c r="MMA89" s="5"/>
      <c r="MMB89" s="5"/>
      <c r="MMC89" s="5"/>
      <c r="MMD89" s="5"/>
      <c r="MME89" s="5"/>
      <c r="MMF89" s="5"/>
      <c r="MMG89" s="5"/>
      <c r="MMH89" s="5"/>
      <c r="MMI89" s="5"/>
      <c r="MMJ89" s="5"/>
      <c r="MMK89" s="5"/>
      <c r="MML89" s="5"/>
      <c r="MMM89" s="5"/>
      <c r="MMN89" s="5"/>
      <c r="MMO89" s="5"/>
      <c r="MMP89" s="5"/>
      <c r="MMQ89" s="5"/>
      <c r="MMR89" s="5"/>
      <c r="MMS89" s="5"/>
      <c r="MMT89" s="5"/>
      <c r="MMU89" s="5"/>
      <c r="MMV89" s="5"/>
      <c r="MMW89" s="5"/>
      <c r="MMX89" s="5"/>
      <c r="MMY89" s="5"/>
      <c r="MMZ89" s="5"/>
      <c r="MNA89" s="5"/>
      <c r="MNB89" s="5"/>
      <c r="MNC89" s="5"/>
      <c r="MND89" s="5"/>
      <c r="MNE89" s="5"/>
      <c r="MNF89" s="5"/>
      <c r="MNG89" s="5"/>
      <c r="MNH89" s="5"/>
      <c r="MNI89" s="5"/>
      <c r="MNJ89" s="5"/>
      <c r="MNK89" s="5"/>
      <c r="MNL89" s="5"/>
      <c r="MNM89" s="5"/>
      <c r="MNN89" s="5"/>
      <c r="MNO89" s="5"/>
      <c r="MNP89" s="5"/>
      <c r="MNQ89" s="5"/>
      <c r="MNR89" s="5"/>
      <c r="MNS89" s="5"/>
      <c r="MNT89" s="5"/>
      <c r="MNU89" s="5"/>
      <c r="MNV89" s="5"/>
      <c r="MNW89" s="5"/>
      <c r="MNX89" s="5"/>
      <c r="MNY89" s="5"/>
      <c r="MNZ89" s="5"/>
      <c r="MOA89" s="5"/>
      <c r="MOB89" s="5"/>
      <c r="MOC89" s="5"/>
      <c r="MOD89" s="5"/>
      <c r="MOE89" s="5"/>
      <c r="MOF89" s="5"/>
      <c r="MOG89" s="5"/>
      <c r="MOH89" s="5"/>
      <c r="MOI89" s="5"/>
      <c r="MOJ89" s="5"/>
      <c r="MOK89" s="5"/>
      <c r="MOL89" s="5"/>
      <c r="MOM89" s="5"/>
      <c r="MON89" s="5"/>
      <c r="MOO89" s="5"/>
      <c r="MOP89" s="5"/>
      <c r="MOQ89" s="5"/>
      <c r="MOR89" s="5"/>
      <c r="MOS89" s="5"/>
      <c r="MOT89" s="5"/>
      <c r="MOU89" s="5"/>
      <c r="MOV89" s="5"/>
      <c r="MOW89" s="5"/>
      <c r="MOX89" s="5"/>
      <c r="MOY89" s="5"/>
      <c r="MOZ89" s="5"/>
      <c r="MPA89" s="5"/>
      <c r="MPB89" s="5"/>
      <c r="MPC89" s="5"/>
      <c r="MPD89" s="5"/>
      <c r="MPE89" s="5"/>
      <c r="MPF89" s="5"/>
      <c r="MPG89" s="5"/>
      <c r="MPH89" s="5"/>
      <c r="MPI89" s="5"/>
      <c r="MPJ89" s="5"/>
      <c r="MPK89" s="5"/>
      <c r="MPL89" s="5"/>
      <c r="MPM89" s="5"/>
      <c r="MPN89" s="5"/>
      <c r="MPO89" s="5"/>
      <c r="MPP89" s="5"/>
      <c r="MPQ89" s="5"/>
      <c r="MPR89" s="5"/>
      <c r="MPS89" s="5"/>
      <c r="MPT89" s="5"/>
      <c r="MPU89" s="5"/>
      <c r="MPV89" s="5"/>
      <c r="MPW89" s="5"/>
      <c r="MPX89" s="5"/>
      <c r="MPY89" s="5"/>
      <c r="MPZ89" s="5"/>
      <c r="MQA89" s="5"/>
      <c r="MQB89" s="5"/>
      <c r="MQC89" s="5"/>
      <c r="MQD89" s="5"/>
      <c r="MQE89" s="5"/>
      <c r="MQF89" s="5"/>
      <c r="MQG89" s="5"/>
      <c r="MQH89" s="5"/>
      <c r="MQI89" s="5"/>
      <c r="MQJ89" s="5"/>
      <c r="MQK89" s="5"/>
      <c r="MQL89" s="5"/>
      <c r="MQM89" s="5"/>
      <c r="MQN89" s="5"/>
      <c r="MQO89" s="5"/>
      <c r="MQP89" s="5"/>
      <c r="MQQ89" s="5"/>
      <c r="MQR89" s="5"/>
      <c r="MQS89" s="5"/>
      <c r="MQT89" s="5"/>
      <c r="MQU89" s="5"/>
      <c r="MQV89" s="5"/>
      <c r="MQW89" s="5"/>
      <c r="MQX89" s="5"/>
      <c r="MQY89" s="5"/>
      <c r="MQZ89" s="5"/>
      <c r="MRA89" s="5"/>
      <c r="MRB89" s="5"/>
      <c r="MRC89" s="5"/>
      <c r="MRD89" s="5"/>
      <c r="MRE89" s="5"/>
      <c r="MRF89" s="5"/>
      <c r="MRG89" s="5"/>
      <c r="MRH89" s="5"/>
      <c r="MRI89" s="5"/>
      <c r="MRJ89" s="5"/>
      <c r="MRK89" s="5"/>
      <c r="MRL89" s="5"/>
      <c r="MRM89" s="5"/>
      <c r="MRN89" s="5"/>
      <c r="MRO89" s="5"/>
      <c r="MRP89" s="5"/>
      <c r="MRQ89" s="5"/>
      <c r="MRR89" s="5"/>
      <c r="MRS89" s="5"/>
      <c r="MRT89" s="5"/>
      <c r="MRU89" s="5"/>
      <c r="MRV89" s="5"/>
      <c r="MRW89" s="5"/>
      <c r="MRX89" s="5"/>
      <c r="MRY89" s="5"/>
      <c r="MRZ89" s="5"/>
      <c r="MSA89" s="5"/>
      <c r="MSB89" s="5"/>
      <c r="MSC89" s="5"/>
      <c r="MSD89" s="5"/>
      <c r="MSE89" s="5"/>
      <c r="MSF89" s="5"/>
      <c r="MSG89" s="5"/>
      <c r="MSH89" s="5"/>
      <c r="MSI89" s="5"/>
      <c r="MSJ89" s="5"/>
      <c r="MSK89" s="5"/>
      <c r="MSL89" s="5"/>
      <c r="MSM89" s="5"/>
      <c r="MSN89" s="5"/>
      <c r="MSO89" s="5"/>
      <c r="MSP89" s="5"/>
      <c r="MSQ89" s="5"/>
      <c r="MSR89" s="5"/>
      <c r="MSS89" s="5"/>
      <c r="MST89" s="5"/>
      <c r="MSU89" s="5"/>
      <c r="MSV89" s="5"/>
      <c r="MSW89" s="5"/>
      <c r="MSX89" s="5"/>
      <c r="MSY89" s="5"/>
      <c r="MSZ89" s="5"/>
      <c r="MTA89" s="5"/>
      <c r="MTB89" s="5"/>
      <c r="MTC89" s="5"/>
      <c r="MTD89" s="5"/>
      <c r="MTE89" s="5"/>
      <c r="MTF89" s="5"/>
      <c r="MTG89" s="5"/>
      <c r="MTH89" s="5"/>
      <c r="MTI89" s="5"/>
      <c r="MTJ89" s="5"/>
      <c r="MTK89" s="5"/>
      <c r="MTL89" s="5"/>
      <c r="MTM89" s="5"/>
      <c r="MTN89" s="5"/>
      <c r="MTO89" s="5"/>
      <c r="MTP89" s="5"/>
      <c r="MTQ89" s="5"/>
      <c r="MTR89" s="5"/>
      <c r="MTS89" s="5"/>
      <c r="MTT89" s="5"/>
      <c r="MTU89" s="5"/>
      <c r="MTV89" s="5"/>
      <c r="MTW89" s="5"/>
      <c r="MTX89" s="5"/>
      <c r="MTY89" s="5"/>
      <c r="MTZ89" s="5"/>
      <c r="MUA89" s="5"/>
      <c r="MUB89" s="5"/>
      <c r="MUC89" s="5"/>
      <c r="MUD89" s="5"/>
      <c r="MUE89" s="5"/>
      <c r="MUF89" s="5"/>
      <c r="MUG89" s="5"/>
      <c r="MUH89" s="5"/>
      <c r="MUI89" s="5"/>
      <c r="MUJ89" s="5"/>
      <c r="MUK89" s="5"/>
      <c r="MUL89" s="5"/>
      <c r="MUM89" s="5"/>
      <c r="MUN89" s="5"/>
      <c r="MUO89" s="5"/>
      <c r="MUP89" s="5"/>
      <c r="MUQ89" s="5"/>
      <c r="MUR89" s="5"/>
      <c r="MUS89" s="5"/>
      <c r="MUT89" s="5"/>
      <c r="MUU89" s="5"/>
      <c r="MUV89" s="5"/>
      <c r="MUW89" s="5"/>
      <c r="MUX89" s="5"/>
      <c r="MUY89" s="5"/>
      <c r="MUZ89" s="5"/>
      <c r="MVA89" s="5"/>
      <c r="MVB89" s="5"/>
      <c r="MVC89" s="5"/>
      <c r="MVD89" s="5"/>
      <c r="MVE89" s="5"/>
      <c r="MVF89" s="5"/>
      <c r="MVG89" s="5"/>
      <c r="MVH89" s="5"/>
      <c r="MVI89" s="5"/>
      <c r="MVJ89" s="5"/>
      <c r="MVK89" s="5"/>
      <c r="MVL89" s="5"/>
      <c r="MVM89" s="5"/>
      <c r="MVN89" s="5"/>
      <c r="MVO89" s="5"/>
      <c r="MVP89" s="5"/>
      <c r="MVQ89" s="5"/>
      <c r="MVR89" s="5"/>
      <c r="MVS89" s="5"/>
      <c r="MVT89" s="5"/>
      <c r="MVU89" s="5"/>
      <c r="MVV89" s="5"/>
      <c r="MVW89" s="5"/>
      <c r="MVX89" s="5"/>
      <c r="MVY89" s="5"/>
      <c r="MVZ89" s="5"/>
      <c r="MWA89" s="5"/>
      <c r="MWB89" s="5"/>
      <c r="MWC89" s="5"/>
      <c r="MWD89" s="5"/>
      <c r="MWE89" s="5"/>
      <c r="MWF89" s="5"/>
      <c r="MWG89" s="5"/>
      <c r="MWH89" s="5"/>
      <c r="MWI89" s="5"/>
      <c r="MWJ89" s="5"/>
      <c r="MWK89" s="5"/>
      <c r="MWL89" s="5"/>
      <c r="MWM89" s="5"/>
      <c r="MWN89" s="5"/>
      <c r="MWO89" s="5"/>
      <c r="MWP89" s="5"/>
      <c r="MWQ89" s="5"/>
      <c r="MWR89" s="5"/>
      <c r="MWS89" s="5"/>
      <c r="MWT89" s="5"/>
      <c r="MWU89" s="5"/>
      <c r="MWV89" s="5"/>
      <c r="MWW89" s="5"/>
      <c r="MWX89" s="5"/>
      <c r="MWY89" s="5"/>
      <c r="MWZ89" s="5"/>
      <c r="MXA89" s="5"/>
      <c r="MXB89" s="5"/>
      <c r="MXC89" s="5"/>
      <c r="MXD89" s="5"/>
      <c r="MXE89" s="5"/>
      <c r="MXF89" s="5"/>
      <c r="MXG89" s="5"/>
      <c r="MXH89" s="5"/>
      <c r="MXI89" s="5"/>
      <c r="MXJ89" s="5"/>
      <c r="MXK89" s="5"/>
      <c r="MXL89" s="5"/>
      <c r="MXM89" s="5"/>
      <c r="MXN89" s="5"/>
      <c r="MXO89" s="5"/>
      <c r="MXP89" s="5"/>
      <c r="MXQ89" s="5"/>
      <c r="MXR89" s="5"/>
      <c r="MXS89" s="5"/>
      <c r="MXT89" s="5"/>
      <c r="MXU89" s="5"/>
      <c r="MXV89" s="5"/>
      <c r="MXW89" s="5"/>
      <c r="MXX89" s="5"/>
      <c r="MXY89" s="5"/>
      <c r="MXZ89" s="5"/>
      <c r="MYA89" s="5"/>
      <c r="MYB89" s="5"/>
      <c r="MYC89" s="5"/>
      <c r="MYD89" s="5"/>
      <c r="MYE89" s="5"/>
      <c r="MYF89" s="5"/>
      <c r="MYG89" s="5"/>
      <c r="MYH89" s="5"/>
      <c r="MYI89" s="5"/>
      <c r="MYJ89" s="5"/>
      <c r="MYK89" s="5"/>
      <c r="MYL89" s="5"/>
      <c r="MYM89" s="5"/>
      <c r="MYN89" s="5"/>
      <c r="MYO89" s="5"/>
      <c r="MYP89" s="5"/>
      <c r="MYQ89" s="5"/>
      <c r="MYR89" s="5"/>
      <c r="MYS89" s="5"/>
      <c r="MYT89" s="5"/>
      <c r="MYU89" s="5"/>
      <c r="MYV89" s="5"/>
      <c r="MYW89" s="5"/>
      <c r="MYX89" s="5"/>
      <c r="MYY89" s="5"/>
      <c r="MYZ89" s="5"/>
      <c r="MZA89" s="5"/>
      <c r="MZB89" s="5"/>
      <c r="MZC89" s="5"/>
      <c r="MZD89" s="5"/>
      <c r="MZE89" s="5"/>
      <c r="MZF89" s="5"/>
      <c r="MZG89" s="5"/>
      <c r="MZH89" s="5"/>
      <c r="MZI89" s="5"/>
      <c r="MZJ89" s="5"/>
      <c r="MZK89" s="5"/>
      <c r="MZL89" s="5"/>
      <c r="MZM89" s="5"/>
      <c r="MZN89" s="5"/>
      <c r="MZO89" s="5"/>
      <c r="MZP89" s="5"/>
      <c r="MZQ89" s="5"/>
      <c r="MZR89" s="5"/>
      <c r="MZS89" s="5"/>
      <c r="MZT89" s="5"/>
      <c r="MZU89" s="5"/>
      <c r="MZV89" s="5"/>
      <c r="MZW89" s="5"/>
      <c r="MZX89" s="5"/>
      <c r="MZY89" s="5"/>
      <c r="MZZ89" s="5"/>
      <c r="NAA89" s="5"/>
      <c r="NAB89" s="5"/>
      <c r="NAC89" s="5"/>
      <c r="NAD89" s="5"/>
      <c r="NAE89" s="5"/>
      <c r="NAF89" s="5"/>
      <c r="NAG89" s="5"/>
      <c r="NAH89" s="5"/>
      <c r="NAI89" s="5"/>
      <c r="NAJ89" s="5"/>
      <c r="NAK89" s="5"/>
      <c r="NAL89" s="5"/>
      <c r="NAM89" s="5"/>
      <c r="NAN89" s="5"/>
      <c r="NAO89" s="5"/>
      <c r="NAP89" s="5"/>
      <c r="NAQ89" s="5"/>
      <c r="NAR89" s="5"/>
      <c r="NAS89" s="5"/>
      <c r="NAT89" s="5"/>
      <c r="NAU89" s="5"/>
      <c r="NAV89" s="5"/>
      <c r="NAW89" s="5"/>
      <c r="NAX89" s="5"/>
      <c r="NAY89" s="5"/>
      <c r="NAZ89" s="5"/>
      <c r="NBA89" s="5"/>
      <c r="NBB89" s="5"/>
      <c r="NBC89" s="5"/>
      <c r="NBD89" s="5"/>
      <c r="NBE89" s="5"/>
      <c r="NBF89" s="5"/>
      <c r="NBG89" s="5"/>
      <c r="NBH89" s="5"/>
      <c r="NBI89" s="5"/>
      <c r="NBJ89" s="5"/>
      <c r="NBK89" s="5"/>
      <c r="NBL89" s="5"/>
      <c r="NBM89" s="5"/>
      <c r="NBN89" s="5"/>
      <c r="NBO89" s="5"/>
      <c r="NBP89" s="5"/>
      <c r="NBQ89" s="5"/>
      <c r="NBR89" s="5"/>
      <c r="NBS89" s="5"/>
      <c r="NBT89" s="5"/>
      <c r="NBU89" s="5"/>
      <c r="NBV89" s="5"/>
      <c r="NBW89" s="5"/>
      <c r="NBX89" s="5"/>
      <c r="NBY89" s="5"/>
      <c r="NBZ89" s="5"/>
      <c r="NCA89" s="5"/>
      <c r="NCB89" s="5"/>
      <c r="NCC89" s="5"/>
      <c r="NCD89" s="5"/>
      <c r="NCE89" s="5"/>
      <c r="NCF89" s="5"/>
      <c r="NCG89" s="5"/>
      <c r="NCH89" s="5"/>
      <c r="NCI89" s="5"/>
      <c r="NCJ89" s="5"/>
      <c r="NCK89" s="5"/>
      <c r="NCL89" s="5"/>
      <c r="NCM89" s="5"/>
      <c r="NCN89" s="5"/>
      <c r="NCO89" s="5"/>
      <c r="NCP89" s="5"/>
      <c r="NCQ89" s="5"/>
      <c r="NCR89" s="5"/>
      <c r="NCS89" s="5"/>
      <c r="NCT89" s="5"/>
      <c r="NCU89" s="5"/>
      <c r="NCV89" s="5"/>
      <c r="NCW89" s="5"/>
      <c r="NCX89" s="5"/>
      <c r="NCY89" s="5"/>
      <c r="NCZ89" s="5"/>
      <c r="NDA89" s="5"/>
      <c r="NDB89" s="5"/>
      <c r="NDC89" s="5"/>
      <c r="NDD89" s="5"/>
      <c r="NDE89" s="5"/>
      <c r="NDF89" s="5"/>
      <c r="NDG89" s="5"/>
      <c r="NDH89" s="5"/>
      <c r="NDI89" s="5"/>
      <c r="NDJ89" s="5"/>
      <c r="NDK89" s="5"/>
      <c r="NDL89" s="5"/>
      <c r="NDM89" s="5"/>
      <c r="NDN89" s="5"/>
      <c r="NDO89" s="5"/>
      <c r="NDP89" s="5"/>
      <c r="NDQ89" s="5"/>
      <c r="NDR89" s="5"/>
      <c r="NDS89" s="5"/>
      <c r="NDT89" s="5"/>
      <c r="NDU89" s="5"/>
      <c r="NDV89" s="5"/>
      <c r="NDW89" s="5"/>
      <c r="NDX89" s="5"/>
      <c r="NDY89" s="5"/>
      <c r="NDZ89" s="5"/>
      <c r="NEA89" s="5"/>
      <c r="NEB89" s="5"/>
      <c r="NEC89" s="5"/>
      <c r="NED89" s="5"/>
      <c r="NEE89" s="5"/>
      <c r="NEF89" s="5"/>
      <c r="NEG89" s="5"/>
      <c r="NEH89" s="5"/>
      <c r="NEI89" s="5"/>
      <c r="NEJ89" s="5"/>
      <c r="NEK89" s="5"/>
      <c r="NEL89" s="5"/>
      <c r="NEM89" s="5"/>
      <c r="NEN89" s="5"/>
      <c r="NEO89" s="5"/>
      <c r="NEP89" s="5"/>
      <c r="NEQ89" s="5"/>
      <c r="NER89" s="5"/>
      <c r="NES89" s="5"/>
      <c r="NET89" s="5"/>
      <c r="NEU89" s="5"/>
      <c r="NEV89" s="5"/>
      <c r="NEW89" s="5"/>
      <c r="NEX89" s="5"/>
      <c r="NEY89" s="5"/>
      <c r="NEZ89" s="5"/>
      <c r="NFA89" s="5"/>
      <c r="NFB89" s="5"/>
      <c r="NFC89" s="5"/>
      <c r="NFD89" s="5"/>
      <c r="NFE89" s="5"/>
      <c r="NFF89" s="5"/>
      <c r="NFG89" s="5"/>
      <c r="NFH89" s="5"/>
      <c r="NFI89" s="5"/>
      <c r="NFJ89" s="5"/>
      <c r="NFK89" s="5"/>
      <c r="NFL89" s="5"/>
      <c r="NFM89" s="5"/>
      <c r="NFN89" s="5"/>
      <c r="NFO89" s="5"/>
      <c r="NFP89" s="5"/>
      <c r="NFQ89" s="5"/>
      <c r="NFR89" s="5"/>
      <c r="NFS89" s="5"/>
      <c r="NFT89" s="5"/>
      <c r="NFU89" s="5"/>
      <c r="NFV89" s="5"/>
      <c r="NFW89" s="5"/>
      <c r="NFX89" s="5"/>
      <c r="NFY89" s="5"/>
      <c r="NFZ89" s="5"/>
      <c r="NGA89" s="5"/>
      <c r="NGB89" s="5"/>
      <c r="NGC89" s="5"/>
      <c r="NGD89" s="5"/>
      <c r="NGE89" s="5"/>
      <c r="NGF89" s="5"/>
      <c r="NGG89" s="5"/>
      <c r="NGH89" s="5"/>
      <c r="NGI89" s="5"/>
      <c r="NGJ89" s="5"/>
      <c r="NGK89" s="5"/>
      <c r="NGL89" s="5"/>
      <c r="NGM89" s="5"/>
      <c r="NGN89" s="5"/>
      <c r="NGO89" s="5"/>
      <c r="NGP89" s="5"/>
      <c r="NGQ89" s="5"/>
      <c r="NGR89" s="5"/>
      <c r="NGS89" s="5"/>
      <c r="NGT89" s="5"/>
      <c r="NGU89" s="5"/>
      <c r="NGV89" s="5"/>
      <c r="NGW89" s="5"/>
      <c r="NGX89" s="5"/>
      <c r="NGY89" s="5"/>
      <c r="NGZ89" s="5"/>
      <c r="NHA89" s="5"/>
      <c r="NHB89" s="5"/>
      <c r="NHC89" s="5"/>
      <c r="NHD89" s="5"/>
      <c r="NHE89" s="5"/>
      <c r="NHF89" s="5"/>
      <c r="NHG89" s="5"/>
      <c r="NHH89" s="5"/>
      <c r="NHI89" s="5"/>
      <c r="NHJ89" s="5"/>
      <c r="NHK89" s="5"/>
      <c r="NHL89" s="5"/>
      <c r="NHM89" s="5"/>
      <c r="NHN89" s="5"/>
      <c r="NHO89" s="5"/>
      <c r="NHP89" s="5"/>
      <c r="NHQ89" s="5"/>
      <c r="NHR89" s="5"/>
      <c r="NHS89" s="5"/>
      <c r="NHT89" s="5"/>
      <c r="NHU89" s="5"/>
      <c r="NHV89" s="5"/>
      <c r="NHW89" s="5"/>
      <c r="NHX89" s="5"/>
      <c r="NHY89" s="5"/>
      <c r="NHZ89" s="5"/>
      <c r="NIA89" s="5"/>
      <c r="NIB89" s="5"/>
      <c r="NIC89" s="5"/>
      <c r="NID89" s="5"/>
      <c r="NIE89" s="5"/>
      <c r="NIF89" s="5"/>
      <c r="NIG89" s="5"/>
      <c r="NIH89" s="5"/>
      <c r="NII89" s="5"/>
      <c r="NIJ89" s="5"/>
      <c r="NIK89" s="5"/>
      <c r="NIL89" s="5"/>
      <c r="NIM89" s="5"/>
      <c r="NIN89" s="5"/>
      <c r="NIO89" s="5"/>
      <c r="NIP89" s="5"/>
      <c r="NIQ89" s="5"/>
      <c r="NIR89" s="5"/>
      <c r="NIS89" s="5"/>
      <c r="NIT89" s="5"/>
      <c r="NIU89" s="5"/>
      <c r="NIV89" s="5"/>
      <c r="NIW89" s="5"/>
      <c r="NIX89" s="5"/>
      <c r="NIY89" s="5"/>
      <c r="NIZ89" s="5"/>
      <c r="NJA89" s="5"/>
      <c r="NJB89" s="5"/>
      <c r="NJC89" s="5"/>
      <c r="NJD89" s="5"/>
      <c r="NJE89" s="5"/>
      <c r="NJF89" s="5"/>
      <c r="NJG89" s="5"/>
      <c r="NJH89" s="5"/>
      <c r="NJI89" s="5"/>
      <c r="NJJ89" s="5"/>
      <c r="NJK89" s="5"/>
      <c r="NJL89" s="5"/>
      <c r="NJM89" s="5"/>
      <c r="NJN89" s="5"/>
      <c r="NJO89" s="5"/>
      <c r="NJP89" s="5"/>
      <c r="NJQ89" s="5"/>
      <c r="NJR89" s="5"/>
      <c r="NJS89" s="5"/>
      <c r="NJT89" s="5"/>
      <c r="NJU89" s="5"/>
      <c r="NJV89" s="5"/>
      <c r="NJW89" s="5"/>
      <c r="NJX89" s="5"/>
      <c r="NJY89" s="5"/>
      <c r="NJZ89" s="5"/>
      <c r="NKA89" s="5"/>
      <c r="NKB89" s="5"/>
      <c r="NKC89" s="5"/>
      <c r="NKD89" s="5"/>
      <c r="NKE89" s="5"/>
      <c r="NKF89" s="5"/>
      <c r="NKG89" s="5"/>
      <c r="NKH89" s="5"/>
      <c r="NKI89" s="5"/>
      <c r="NKJ89" s="5"/>
      <c r="NKK89" s="5"/>
      <c r="NKL89" s="5"/>
      <c r="NKM89" s="5"/>
      <c r="NKN89" s="5"/>
      <c r="NKO89" s="5"/>
      <c r="NKP89" s="5"/>
      <c r="NKQ89" s="5"/>
      <c r="NKR89" s="5"/>
      <c r="NKS89" s="5"/>
      <c r="NKT89" s="5"/>
      <c r="NKU89" s="5"/>
      <c r="NKV89" s="5"/>
      <c r="NKW89" s="5"/>
      <c r="NKX89" s="5"/>
      <c r="NKY89" s="5"/>
      <c r="NKZ89" s="5"/>
      <c r="NLA89" s="5"/>
      <c r="NLB89" s="5"/>
      <c r="NLC89" s="5"/>
      <c r="NLD89" s="5"/>
      <c r="NLE89" s="5"/>
      <c r="NLF89" s="5"/>
      <c r="NLG89" s="5"/>
      <c r="NLH89" s="5"/>
      <c r="NLI89" s="5"/>
      <c r="NLJ89" s="5"/>
      <c r="NLK89" s="5"/>
      <c r="NLL89" s="5"/>
      <c r="NLM89" s="5"/>
      <c r="NLN89" s="5"/>
      <c r="NLO89" s="5"/>
      <c r="NLP89" s="5"/>
      <c r="NLQ89" s="5"/>
      <c r="NLR89" s="5"/>
      <c r="NLS89" s="5"/>
      <c r="NLT89" s="5"/>
      <c r="NLU89" s="5"/>
      <c r="NLV89" s="5"/>
      <c r="NLW89" s="5"/>
      <c r="NLX89" s="5"/>
      <c r="NLY89" s="5"/>
      <c r="NLZ89" s="5"/>
      <c r="NMA89" s="5"/>
      <c r="NMB89" s="5"/>
      <c r="NMC89" s="5"/>
      <c r="NMD89" s="5"/>
      <c r="NME89" s="5"/>
      <c r="NMF89" s="5"/>
      <c r="NMG89" s="5"/>
      <c r="NMH89" s="5"/>
      <c r="NMI89" s="5"/>
      <c r="NMJ89" s="5"/>
      <c r="NMK89" s="5"/>
      <c r="NML89" s="5"/>
      <c r="NMM89" s="5"/>
      <c r="NMN89" s="5"/>
      <c r="NMO89" s="5"/>
      <c r="NMP89" s="5"/>
      <c r="NMQ89" s="5"/>
      <c r="NMR89" s="5"/>
      <c r="NMS89" s="5"/>
      <c r="NMT89" s="5"/>
      <c r="NMU89" s="5"/>
      <c r="NMV89" s="5"/>
      <c r="NMW89" s="5"/>
      <c r="NMX89" s="5"/>
      <c r="NMY89" s="5"/>
      <c r="NMZ89" s="5"/>
      <c r="NNA89" s="5"/>
      <c r="NNB89" s="5"/>
      <c r="NNC89" s="5"/>
      <c r="NND89" s="5"/>
      <c r="NNE89" s="5"/>
      <c r="NNF89" s="5"/>
      <c r="NNG89" s="5"/>
      <c r="NNH89" s="5"/>
      <c r="NNI89" s="5"/>
      <c r="NNJ89" s="5"/>
      <c r="NNK89" s="5"/>
      <c r="NNL89" s="5"/>
      <c r="NNM89" s="5"/>
      <c r="NNN89" s="5"/>
      <c r="NNO89" s="5"/>
      <c r="NNP89" s="5"/>
      <c r="NNQ89" s="5"/>
      <c r="NNR89" s="5"/>
      <c r="NNS89" s="5"/>
      <c r="NNT89" s="5"/>
      <c r="NNU89" s="5"/>
      <c r="NNV89" s="5"/>
      <c r="NNW89" s="5"/>
      <c r="NNX89" s="5"/>
      <c r="NNY89" s="5"/>
      <c r="NNZ89" s="5"/>
      <c r="NOA89" s="5"/>
      <c r="NOB89" s="5"/>
      <c r="NOC89" s="5"/>
      <c r="NOD89" s="5"/>
      <c r="NOE89" s="5"/>
      <c r="NOF89" s="5"/>
      <c r="NOG89" s="5"/>
      <c r="NOH89" s="5"/>
      <c r="NOI89" s="5"/>
      <c r="NOJ89" s="5"/>
      <c r="NOK89" s="5"/>
      <c r="NOL89" s="5"/>
      <c r="NOM89" s="5"/>
      <c r="NON89" s="5"/>
      <c r="NOO89" s="5"/>
      <c r="NOP89" s="5"/>
      <c r="NOQ89" s="5"/>
      <c r="NOR89" s="5"/>
      <c r="NOS89" s="5"/>
      <c r="NOT89" s="5"/>
      <c r="NOU89" s="5"/>
      <c r="NOV89" s="5"/>
      <c r="NOW89" s="5"/>
      <c r="NOX89" s="5"/>
      <c r="NOY89" s="5"/>
      <c r="NOZ89" s="5"/>
      <c r="NPA89" s="5"/>
      <c r="NPB89" s="5"/>
      <c r="NPC89" s="5"/>
      <c r="NPD89" s="5"/>
      <c r="NPE89" s="5"/>
      <c r="NPF89" s="5"/>
      <c r="NPG89" s="5"/>
      <c r="NPH89" s="5"/>
      <c r="NPI89" s="5"/>
      <c r="NPJ89" s="5"/>
      <c r="NPK89" s="5"/>
      <c r="NPL89" s="5"/>
      <c r="NPM89" s="5"/>
      <c r="NPN89" s="5"/>
      <c r="NPO89" s="5"/>
      <c r="NPP89" s="5"/>
      <c r="NPQ89" s="5"/>
      <c r="NPR89" s="5"/>
      <c r="NPS89" s="5"/>
      <c r="NPT89" s="5"/>
      <c r="NPU89" s="5"/>
      <c r="NPV89" s="5"/>
      <c r="NPW89" s="5"/>
      <c r="NPX89" s="5"/>
      <c r="NPY89" s="5"/>
      <c r="NPZ89" s="5"/>
      <c r="NQA89" s="5"/>
      <c r="NQB89" s="5"/>
      <c r="NQC89" s="5"/>
      <c r="NQD89" s="5"/>
      <c r="NQE89" s="5"/>
      <c r="NQF89" s="5"/>
      <c r="NQG89" s="5"/>
      <c r="NQH89" s="5"/>
      <c r="NQI89" s="5"/>
      <c r="NQJ89" s="5"/>
      <c r="NQK89" s="5"/>
      <c r="NQL89" s="5"/>
      <c r="NQM89" s="5"/>
      <c r="NQN89" s="5"/>
      <c r="NQO89" s="5"/>
      <c r="NQP89" s="5"/>
      <c r="NQQ89" s="5"/>
      <c r="NQR89" s="5"/>
      <c r="NQS89" s="5"/>
      <c r="NQT89" s="5"/>
      <c r="NQU89" s="5"/>
      <c r="NQV89" s="5"/>
      <c r="NQW89" s="5"/>
      <c r="NQX89" s="5"/>
      <c r="NQY89" s="5"/>
      <c r="NQZ89" s="5"/>
      <c r="NRA89" s="5"/>
      <c r="NRB89" s="5"/>
      <c r="NRC89" s="5"/>
      <c r="NRD89" s="5"/>
      <c r="NRE89" s="5"/>
      <c r="NRF89" s="5"/>
      <c r="NRG89" s="5"/>
      <c r="NRH89" s="5"/>
      <c r="NRI89" s="5"/>
      <c r="NRJ89" s="5"/>
      <c r="NRK89" s="5"/>
      <c r="NRL89" s="5"/>
      <c r="NRM89" s="5"/>
      <c r="NRN89" s="5"/>
      <c r="NRO89" s="5"/>
      <c r="NRP89" s="5"/>
      <c r="NRQ89" s="5"/>
      <c r="NRR89" s="5"/>
      <c r="NRS89" s="5"/>
      <c r="NRT89" s="5"/>
      <c r="NRU89" s="5"/>
      <c r="NRV89" s="5"/>
      <c r="NRW89" s="5"/>
      <c r="NRX89" s="5"/>
      <c r="NRY89" s="5"/>
      <c r="NRZ89" s="5"/>
      <c r="NSA89" s="5"/>
      <c r="NSB89" s="5"/>
      <c r="NSC89" s="5"/>
      <c r="NSD89" s="5"/>
      <c r="NSE89" s="5"/>
      <c r="NSF89" s="5"/>
      <c r="NSG89" s="5"/>
      <c r="NSH89" s="5"/>
      <c r="NSI89" s="5"/>
      <c r="NSJ89" s="5"/>
      <c r="NSK89" s="5"/>
      <c r="NSL89" s="5"/>
      <c r="NSM89" s="5"/>
      <c r="NSN89" s="5"/>
      <c r="NSO89" s="5"/>
      <c r="NSP89" s="5"/>
      <c r="NSQ89" s="5"/>
      <c r="NSR89" s="5"/>
      <c r="NSS89" s="5"/>
      <c r="NST89" s="5"/>
      <c r="NSU89" s="5"/>
      <c r="NSV89" s="5"/>
      <c r="NSW89" s="5"/>
      <c r="NSX89" s="5"/>
      <c r="NSY89" s="5"/>
      <c r="NSZ89" s="5"/>
      <c r="NTA89" s="5"/>
      <c r="NTB89" s="5"/>
      <c r="NTC89" s="5"/>
      <c r="NTD89" s="5"/>
      <c r="NTE89" s="5"/>
      <c r="NTF89" s="5"/>
      <c r="NTG89" s="5"/>
      <c r="NTH89" s="5"/>
      <c r="NTI89" s="5"/>
      <c r="NTJ89" s="5"/>
      <c r="NTK89" s="5"/>
      <c r="NTL89" s="5"/>
      <c r="NTM89" s="5"/>
      <c r="NTN89" s="5"/>
      <c r="NTO89" s="5"/>
      <c r="NTP89" s="5"/>
      <c r="NTQ89" s="5"/>
      <c r="NTR89" s="5"/>
      <c r="NTS89" s="5"/>
      <c r="NTT89" s="5"/>
      <c r="NTU89" s="5"/>
      <c r="NTV89" s="5"/>
      <c r="NTW89" s="5"/>
      <c r="NTX89" s="5"/>
      <c r="NTY89" s="5"/>
      <c r="NTZ89" s="5"/>
      <c r="NUA89" s="5"/>
      <c r="NUB89" s="5"/>
      <c r="NUC89" s="5"/>
      <c r="NUD89" s="5"/>
      <c r="NUE89" s="5"/>
      <c r="NUF89" s="5"/>
      <c r="NUG89" s="5"/>
      <c r="NUH89" s="5"/>
      <c r="NUI89" s="5"/>
      <c r="NUJ89" s="5"/>
      <c r="NUK89" s="5"/>
      <c r="NUL89" s="5"/>
      <c r="NUM89" s="5"/>
      <c r="NUN89" s="5"/>
      <c r="NUO89" s="5"/>
      <c r="NUP89" s="5"/>
      <c r="NUQ89" s="5"/>
      <c r="NUR89" s="5"/>
      <c r="NUS89" s="5"/>
      <c r="NUT89" s="5"/>
      <c r="NUU89" s="5"/>
      <c r="NUV89" s="5"/>
      <c r="NUW89" s="5"/>
      <c r="NUX89" s="5"/>
      <c r="NUY89" s="5"/>
      <c r="NUZ89" s="5"/>
      <c r="NVA89" s="5"/>
      <c r="NVB89" s="5"/>
      <c r="NVC89" s="5"/>
      <c r="NVD89" s="5"/>
      <c r="NVE89" s="5"/>
      <c r="NVF89" s="5"/>
      <c r="NVG89" s="5"/>
      <c r="NVH89" s="5"/>
      <c r="NVI89" s="5"/>
      <c r="NVJ89" s="5"/>
      <c r="NVK89" s="5"/>
      <c r="NVL89" s="5"/>
      <c r="NVM89" s="5"/>
      <c r="NVN89" s="5"/>
      <c r="NVO89" s="5"/>
      <c r="NVP89" s="5"/>
      <c r="NVQ89" s="5"/>
      <c r="NVR89" s="5"/>
      <c r="NVS89" s="5"/>
      <c r="NVT89" s="5"/>
      <c r="NVU89" s="5"/>
      <c r="NVV89" s="5"/>
      <c r="NVW89" s="5"/>
      <c r="NVX89" s="5"/>
      <c r="NVY89" s="5"/>
      <c r="NVZ89" s="5"/>
      <c r="NWA89" s="5"/>
      <c r="NWB89" s="5"/>
      <c r="NWC89" s="5"/>
      <c r="NWD89" s="5"/>
      <c r="NWE89" s="5"/>
      <c r="NWF89" s="5"/>
      <c r="NWG89" s="5"/>
      <c r="NWH89" s="5"/>
      <c r="NWI89" s="5"/>
      <c r="NWJ89" s="5"/>
      <c r="NWK89" s="5"/>
      <c r="NWL89" s="5"/>
      <c r="NWM89" s="5"/>
      <c r="NWN89" s="5"/>
      <c r="NWO89" s="5"/>
      <c r="NWP89" s="5"/>
      <c r="NWQ89" s="5"/>
      <c r="NWR89" s="5"/>
      <c r="NWS89" s="5"/>
      <c r="NWT89" s="5"/>
      <c r="NWU89" s="5"/>
      <c r="NWV89" s="5"/>
      <c r="NWW89" s="5"/>
      <c r="NWX89" s="5"/>
      <c r="NWY89" s="5"/>
      <c r="NWZ89" s="5"/>
      <c r="NXA89" s="5"/>
      <c r="NXB89" s="5"/>
      <c r="NXC89" s="5"/>
      <c r="NXD89" s="5"/>
      <c r="NXE89" s="5"/>
      <c r="NXF89" s="5"/>
      <c r="NXG89" s="5"/>
      <c r="NXH89" s="5"/>
      <c r="NXI89" s="5"/>
      <c r="NXJ89" s="5"/>
      <c r="NXK89" s="5"/>
      <c r="NXL89" s="5"/>
      <c r="NXM89" s="5"/>
      <c r="NXN89" s="5"/>
      <c r="NXO89" s="5"/>
      <c r="NXP89" s="5"/>
      <c r="NXQ89" s="5"/>
      <c r="NXR89" s="5"/>
      <c r="NXS89" s="5"/>
      <c r="NXT89" s="5"/>
      <c r="NXU89" s="5"/>
      <c r="NXV89" s="5"/>
      <c r="NXW89" s="5"/>
      <c r="NXX89" s="5"/>
      <c r="NXY89" s="5"/>
      <c r="NXZ89" s="5"/>
      <c r="NYA89" s="5"/>
      <c r="NYB89" s="5"/>
      <c r="NYC89" s="5"/>
      <c r="NYD89" s="5"/>
      <c r="NYE89" s="5"/>
      <c r="NYF89" s="5"/>
      <c r="NYG89" s="5"/>
      <c r="NYH89" s="5"/>
      <c r="NYI89" s="5"/>
      <c r="NYJ89" s="5"/>
      <c r="NYK89" s="5"/>
      <c r="NYL89" s="5"/>
      <c r="NYM89" s="5"/>
      <c r="NYN89" s="5"/>
      <c r="NYO89" s="5"/>
      <c r="NYP89" s="5"/>
      <c r="NYQ89" s="5"/>
      <c r="NYR89" s="5"/>
      <c r="NYS89" s="5"/>
      <c r="NYT89" s="5"/>
      <c r="NYU89" s="5"/>
      <c r="NYV89" s="5"/>
      <c r="NYW89" s="5"/>
      <c r="NYX89" s="5"/>
      <c r="NYY89" s="5"/>
      <c r="NYZ89" s="5"/>
      <c r="NZA89" s="5"/>
      <c r="NZB89" s="5"/>
      <c r="NZC89" s="5"/>
      <c r="NZD89" s="5"/>
      <c r="NZE89" s="5"/>
      <c r="NZF89" s="5"/>
      <c r="NZG89" s="5"/>
      <c r="NZH89" s="5"/>
      <c r="NZI89" s="5"/>
      <c r="NZJ89" s="5"/>
      <c r="NZK89" s="5"/>
      <c r="NZL89" s="5"/>
      <c r="NZM89" s="5"/>
      <c r="NZN89" s="5"/>
      <c r="NZO89" s="5"/>
      <c r="NZP89" s="5"/>
      <c r="NZQ89" s="5"/>
      <c r="NZR89" s="5"/>
      <c r="NZS89" s="5"/>
      <c r="NZT89" s="5"/>
      <c r="NZU89" s="5"/>
      <c r="NZV89" s="5"/>
      <c r="NZW89" s="5"/>
      <c r="NZX89" s="5"/>
      <c r="NZY89" s="5"/>
      <c r="NZZ89" s="5"/>
      <c r="OAA89" s="5"/>
      <c r="OAB89" s="5"/>
      <c r="OAC89" s="5"/>
      <c r="OAD89" s="5"/>
      <c r="OAE89" s="5"/>
      <c r="OAF89" s="5"/>
      <c r="OAG89" s="5"/>
      <c r="OAH89" s="5"/>
      <c r="OAI89" s="5"/>
      <c r="OAJ89" s="5"/>
      <c r="OAK89" s="5"/>
      <c r="OAL89" s="5"/>
      <c r="OAM89" s="5"/>
      <c r="OAN89" s="5"/>
      <c r="OAO89" s="5"/>
      <c r="OAP89" s="5"/>
      <c r="OAQ89" s="5"/>
      <c r="OAR89" s="5"/>
      <c r="OAS89" s="5"/>
      <c r="OAT89" s="5"/>
      <c r="OAU89" s="5"/>
      <c r="OAV89" s="5"/>
      <c r="OAW89" s="5"/>
      <c r="OAX89" s="5"/>
      <c r="OAY89" s="5"/>
      <c r="OAZ89" s="5"/>
      <c r="OBA89" s="5"/>
      <c r="OBB89" s="5"/>
      <c r="OBC89" s="5"/>
      <c r="OBD89" s="5"/>
      <c r="OBE89" s="5"/>
      <c r="OBF89" s="5"/>
      <c r="OBG89" s="5"/>
      <c r="OBH89" s="5"/>
      <c r="OBI89" s="5"/>
      <c r="OBJ89" s="5"/>
      <c r="OBK89" s="5"/>
      <c r="OBL89" s="5"/>
      <c r="OBM89" s="5"/>
      <c r="OBN89" s="5"/>
      <c r="OBO89" s="5"/>
      <c r="OBP89" s="5"/>
      <c r="OBQ89" s="5"/>
      <c r="OBR89" s="5"/>
      <c r="OBS89" s="5"/>
      <c r="OBT89" s="5"/>
      <c r="OBU89" s="5"/>
      <c r="OBV89" s="5"/>
      <c r="OBW89" s="5"/>
      <c r="OBX89" s="5"/>
      <c r="OBY89" s="5"/>
      <c r="OBZ89" s="5"/>
      <c r="OCA89" s="5"/>
      <c r="OCB89" s="5"/>
      <c r="OCC89" s="5"/>
      <c r="OCD89" s="5"/>
      <c r="OCE89" s="5"/>
      <c r="OCF89" s="5"/>
      <c r="OCG89" s="5"/>
      <c r="OCH89" s="5"/>
      <c r="OCI89" s="5"/>
      <c r="OCJ89" s="5"/>
      <c r="OCK89" s="5"/>
      <c r="OCL89" s="5"/>
      <c r="OCM89" s="5"/>
      <c r="OCN89" s="5"/>
      <c r="OCO89" s="5"/>
      <c r="OCP89" s="5"/>
      <c r="OCQ89" s="5"/>
      <c r="OCR89" s="5"/>
      <c r="OCS89" s="5"/>
      <c r="OCT89" s="5"/>
      <c r="OCU89" s="5"/>
      <c r="OCV89" s="5"/>
      <c r="OCW89" s="5"/>
      <c r="OCX89" s="5"/>
      <c r="OCY89" s="5"/>
      <c r="OCZ89" s="5"/>
      <c r="ODA89" s="5"/>
      <c r="ODB89" s="5"/>
      <c r="ODC89" s="5"/>
      <c r="ODD89" s="5"/>
      <c r="ODE89" s="5"/>
      <c r="ODF89" s="5"/>
      <c r="ODG89" s="5"/>
      <c r="ODH89" s="5"/>
      <c r="ODI89" s="5"/>
      <c r="ODJ89" s="5"/>
      <c r="ODK89" s="5"/>
      <c r="ODL89" s="5"/>
      <c r="ODM89" s="5"/>
      <c r="ODN89" s="5"/>
      <c r="ODO89" s="5"/>
      <c r="ODP89" s="5"/>
      <c r="ODQ89" s="5"/>
      <c r="ODR89" s="5"/>
      <c r="ODS89" s="5"/>
      <c r="ODT89" s="5"/>
      <c r="ODU89" s="5"/>
      <c r="ODV89" s="5"/>
      <c r="ODW89" s="5"/>
      <c r="ODX89" s="5"/>
      <c r="ODY89" s="5"/>
      <c r="ODZ89" s="5"/>
      <c r="OEA89" s="5"/>
      <c r="OEB89" s="5"/>
      <c r="OEC89" s="5"/>
      <c r="OED89" s="5"/>
      <c r="OEE89" s="5"/>
      <c r="OEF89" s="5"/>
      <c r="OEG89" s="5"/>
      <c r="OEH89" s="5"/>
      <c r="OEI89" s="5"/>
      <c r="OEJ89" s="5"/>
      <c r="OEK89" s="5"/>
      <c r="OEL89" s="5"/>
      <c r="OEM89" s="5"/>
      <c r="OEN89" s="5"/>
      <c r="OEO89" s="5"/>
      <c r="OEP89" s="5"/>
      <c r="OEQ89" s="5"/>
      <c r="OER89" s="5"/>
      <c r="OES89" s="5"/>
      <c r="OET89" s="5"/>
      <c r="OEU89" s="5"/>
      <c r="OEV89" s="5"/>
      <c r="OEW89" s="5"/>
      <c r="OEX89" s="5"/>
      <c r="OEY89" s="5"/>
      <c r="OEZ89" s="5"/>
      <c r="OFA89" s="5"/>
      <c r="OFB89" s="5"/>
      <c r="OFC89" s="5"/>
      <c r="OFD89" s="5"/>
      <c r="OFE89" s="5"/>
      <c r="OFF89" s="5"/>
      <c r="OFG89" s="5"/>
      <c r="OFH89" s="5"/>
      <c r="OFI89" s="5"/>
      <c r="OFJ89" s="5"/>
      <c r="OFK89" s="5"/>
      <c r="OFL89" s="5"/>
      <c r="OFM89" s="5"/>
      <c r="OFN89" s="5"/>
      <c r="OFO89" s="5"/>
      <c r="OFP89" s="5"/>
      <c r="OFQ89" s="5"/>
      <c r="OFR89" s="5"/>
      <c r="OFS89" s="5"/>
      <c r="OFT89" s="5"/>
      <c r="OFU89" s="5"/>
      <c r="OFV89" s="5"/>
      <c r="OFW89" s="5"/>
      <c r="OFX89" s="5"/>
      <c r="OFY89" s="5"/>
      <c r="OFZ89" s="5"/>
      <c r="OGA89" s="5"/>
      <c r="OGB89" s="5"/>
      <c r="OGC89" s="5"/>
      <c r="OGD89" s="5"/>
      <c r="OGE89" s="5"/>
      <c r="OGF89" s="5"/>
      <c r="OGG89" s="5"/>
      <c r="OGH89" s="5"/>
      <c r="OGI89" s="5"/>
      <c r="OGJ89" s="5"/>
      <c r="OGK89" s="5"/>
      <c r="OGL89" s="5"/>
      <c r="OGM89" s="5"/>
      <c r="OGN89" s="5"/>
      <c r="OGO89" s="5"/>
      <c r="OGP89" s="5"/>
      <c r="OGQ89" s="5"/>
      <c r="OGR89" s="5"/>
      <c r="OGS89" s="5"/>
      <c r="OGT89" s="5"/>
      <c r="OGU89" s="5"/>
      <c r="OGV89" s="5"/>
      <c r="OGW89" s="5"/>
      <c r="OGX89" s="5"/>
      <c r="OGY89" s="5"/>
      <c r="OGZ89" s="5"/>
      <c r="OHA89" s="5"/>
      <c r="OHB89" s="5"/>
      <c r="OHC89" s="5"/>
      <c r="OHD89" s="5"/>
      <c r="OHE89" s="5"/>
      <c r="OHF89" s="5"/>
      <c r="OHG89" s="5"/>
      <c r="OHH89" s="5"/>
      <c r="OHI89" s="5"/>
      <c r="OHJ89" s="5"/>
      <c r="OHK89" s="5"/>
      <c r="OHL89" s="5"/>
      <c r="OHM89" s="5"/>
      <c r="OHN89" s="5"/>
      <c r="OHO89" s="5"/>
      <c r="OHP89" s="5"/>
      <c r="OHQ89" s="5"/>
      <c r="OHR89" s="5"/>
      <c r="OHS89" s="5"/>
      <c r="OHT89" s="5"/>
      <c r="OHU89" s="5"/>
      <c r="OHV89" s="5"/>
      <c r="OHW89" s="5"/>
      <c r="OHX89" s="5"/>
      <c r="OHY89" s="5"/>
      <c r="OHZ89" s="5"/>
      <c r="OIA89" s="5"/>
      <c r="OIB89" s="5"/>
      <c r="OIC89" s="5"/>
      <c r="OID89" s="5"/>
      <c r="OIE89" s="5"/>
      <c r="OIF89" s="5"/>
      <c r="OIG89" s="5"/>
      <c r="OIH89" s="5"/>
      <c r="OII89" s="5"/>
      <c r="OIJ89" s="5"/>
      <c r="OIK89" s="5"/>
      <c r="OIL89" s="5"/>
      <c r="OIM89" s="5"/>
      <c r="OIN89" s="5"/>
      <c r="OIO89" s="5"/>
      <c r="OIP89" s="5"/>
      <c r="OIQ89" s="5"/>
      <c r="OIR89" s="5"/>
      <c r="OIS89" s="5"/>
      <c r="OIT89" s="5"/>
      <c r="OIU89" s="5"/>
      <c r="OIV89" s="5"/>
      <c r="OIW89" s="5"/>
      <c r="OIX89" s="5"/>
      <c r="OIY89" s="5"/>
      <c r="OIZ89" s="5"/>
      <c r="OJA89" s="5"/>
      <c r="OJB89" s="5"/>
      <c r="OJC89" s="5"/>
      <c r="OJD89" s="5"/>
      <c r="OJE89" s="5"/>
      <c r="OJF89" s="5"/>
      <c r="OJG89" s="5"/>
      <c r="OJH89" s="5"/>
      <c r="OJI89" s="5"/>
      <c r="OJJ89" s="5"/>
      <c r="OJK89" s="5"/>
      <c r="OJL89" s="5"/>
      <c r="OJM89" s="5"/>
      <c r="OJN89" s="5"/>
      <c r="OJO89" s="5"/>
      <c r="OJP89" s="5"/>
      <c r="OJQ89" s="5"/>
      <c r="OJR89" s="5"/>
      <c r="OJS89" s="5"/>
      <c r="OJT89" s="5"/>
      <c r="OJU89" s="5"/>
      <c r="OJV89" s="5"/>
      <c r="OJW89" s="5"/>
      <c r="OJX89" s="5"/>
      <c r="OJY89" s="5"/>
      <c r="OJZ89" s="5"/>
      <c r="OKA89" s="5"/>
      <c r="OKB89" s="5"/>
      <c r="OKC89" s="5"/>
      <c r="OKD89" s="5"/>
      <c r="OKE89" s="5"/>
      <c r="OKF89" s="5"/>
      <c r="OKG89" s="5"/>
      <c r="OKH89" s="5"/>
      <c r="OKI89" s="5"/>
      <c r="OKJ89" s="5"/>
      <c r="OKK89" s="5"/>
      <c r="OKL89" s="5"/>
      <c r="OKM89" s="5"/>
      <c r="OKN89" s="5"/>
      <c r="OKO89" s="5"/>
      <c r="OKP89" s="5"/>
      <c r="OKQ89" s="5"/>
      <c r="OKR89" s="5"/>
      <c r="OKS89" s="5"/>
      <c r="OKT89" s="5"/>
      <c r="OKU89" s="5"/>
      <c r="OKV89" s="5"/>
      <c r="OKW89" s="5"/>
      <c r="OKX89" s="5"/>
      <c r="OKY89" s="5"/>
      <c r="OKZ89" s="5"/>
      <c r="OLA89" s="5"/>
      <c r="OLB89" s="5"/>
      <c r="OLC89" s="5"/>
      <c r="OLD89" s="5"/>
      <c r="OLE89" s="5"/>
      <c r="OLF89" s="5"/>
      <c r="OLG89" s="5"/>
      <c r="OLH89" s="5"/>
      <c r="OLI89" s="5"/>
      <c r="OLJ89" s="5"/>
      <c r="OLK89" s="5"/>
      <c r="OLL89" s="5"/>
      <c r="OLM89" s="5"/>
      <c r="OLN89" s="5"/>
      <c r="OLO89" s="5"/>
      <c r="OLP89" s="5"/>
      <c r="OLQ89" s="5"/>
      <c r="OLR89" s="5"/>
      <c r="OLS89" s="5"/>
      <c r="OLT89" s="5"/>
      <c r="OLU89" s="5"/>
      <c r="OLV89" s="5"/>
      <c r="OLW89" s="5"/>
      <c r="OLX89" s="5"/>
      <c r="OLY89" s="5"/>
      <c r="OLZ89" s="5"/>
      <c r="OMA89" s="5"/>
      <c r="OMB89" s="5"/>
      <c r="OMC89" s="5"/>
      <c r="OMD89" s="5"/>
      <c r="OME89" s="5"/>
      <c r="OMF89" s="5"/>
      <c r="OMG89" s="5"/>
      <c r="OMH89" s="5"/>
      <c r="OMI89" s="5"/>
      <c r="OMJ89" s="5"/>
      <c r="OMK89" s="5"/>
      <c r="OML89" s="5"/>
      <c r="OMM89" s="5"/>
      <c r="OMN89" s="5"/>
      <c r="OMO89" s="5"/>
      <c r="OMP89" s="5"/>
      <c r="OMQ89" s="5"/>
      <c r="OMR89" s="5"/>
      <c r="OMS89" s="5"/>
      <c r="OMT89" s="5"/>
      <c r="OMU89" s="5"/>
      <c r="OMV89" s="5"/>
      <c r="OMW89" s="5"/>
      <c r="OMX89" s="5"/>
      <c r="OMY89" s="5"/>
      <c r="OMZ89" s="5"/>
      <c r="ONA89" s="5"/>
      <c r="ONB89" s="5"/>
      <c r="ONC89" s="5"/>
      <c r="OND89" s="5"/>
      <c r="ONE89" s="5"/>
      <c r="ONF89" s="5"/>
      <c r="ONG89" s="5"/>
      <c r="ONH89" s="5"/>
      <c r="ONI89" s="5"/>
      <c r="ONJ89" s="5"/>
      <c r="ONK89" s="5"/>
      <c r="ONL89" s="5"/>
      <c r="ONM89" s="5"/>
      <c r="ONN89" s="5"/>
      <c r="ONO89" s="5"/>
      <c r="ONP89" s="5"/>
      <c r="ONQ89" s="5"/>
      <c r="ONR89" s="5"/>
      <c r="ONS89" s="5"/>
      <c r="ONT89" s="5"/>
      <c r="ONU89" s="5"/>
      <c r="ONV89" s="5"/>
      <c r="ONW89" s="5"/>
      <c r="ONX89" s="5"/>
      <c r="ONY89" s="5"/>
      <c r="ONZ89" s="5"/>
      <c r="OOA89" s="5"/>
      <c r="OOB89" s="5"/>
      <c r="OOC89" s="5"/>
      <c r="OOD89" s="5"/>
      <c r="OOE89" s="5"/>
      <c r="OOF89" s="5"/>
      <c r="OOG89" s="5"/>
      <c r="OOH89" s="5"/>
      <c r="OOI89" s="5"/>
      <c r="OOJ89" s="5"/>
      <c r="OOK89" s="5"/>
      <c r="OOL89" s="5"/>
      <c r="OOM89" s="5"/>
      <c r="OON89" s="5"/>
      <c r="OOO89" s="5"/>
      <c r="OOP89" s="5"/>
      <c r="OOQ89" s="5"/>
      <c r="OOR89" s="5"/>
      <c r="OOS89" s="5"/>
      <c r="OOT89" s="5"/>
      <c r="OOU89" s="5"/>
      <c r="OOV89" s="5"/>
      <c r="OOW89" s="5"/>
      <c r="OOX89" s="5"/>
      <c r="OOY89" s="5"/>
      <c r="OOZ89" s="5"/>
      <c r="OPA89" s="5"/>
      <c r="OPB89" s="5"/>
      <c r="OPC89" s="5"/>
      <c r="OPD89" s="5"/>
      <c r="OPE89" s="5"/>
      <c r="OPF89" s="5"/>
      <c r="OPG89" s="5"/>
      <c r="OPH89" s="5"/>
      <c r="OPI89" s="5"/>
      <c r="OPJ89" s="5"/>
      <c r="OPK89" s="5"/>
      <c r="OPL89" s="5"/>
      <c r="OPM89" s="5"/>
      <c r="OPN89" s="5"/>
      <c r="OPO89" s="5"/>
      <c r="OPP89" s="5"/>
      <c r="OPQ89" s="5"/>
      <c r="OPR89" s="5"/>
      <c r="OPS89" s="5"/>
      <c r="OPT89" s="5"/>
      <c r="OPU89" s="5"/>
      <c r="OPV89" s="5"/>
      <c r="OPW89" s="5"/>
      <c r="OPX89" s="5"/>
      <c r="OPY89" s="5"/>
      <c r="OPZ89" s="5"/>
      <c r="OQA89" s="5"/>
      <c r="OQB89" s="5"/>
      <c r="OQC89" s="5"/>
      <c r="OQD89" s="5"/>
      <c r="OQE89" s="5"/>
      <c r="OQF89" s="5"/>
      <c r="OQG89" s="5"/>
      <c r="OQH89" s="5"/>
      <c r="OQI89" s="5"/>
      <c r="OQJ89" s="5"/>
      <c r="OQK89" s="5"/>
      <c r="OQL89" s="5"/>
      <c r="OQM89" s="5"/>
      <c r="OQN89" s="5"/>
      <c r="OQO89" s="5"/>
      <c r="OQP89" s="5"/>
      <c r="OQQ89" s="5"/>
      <c r="OQR89" s="5"/>
      <c r="OQS89" s="5"/>
      <c r="OQT89" s="5"/>
      <c r="OQU89" s="5"/>
      <c r="OQV89" s="5"/>
      <c r="OQW89" s="5"/>
      <c r="OQX89" s="5"/>
      <c r="OQY89" s="5"/>
      <c r="OQZ89" s="5"/>
      <c r="ORA89" s="5"/>
      <c r="ORB89" s="5"/>
      <c r="ORC89" s="5"/>
      <c r="ORD89" s="5"/>
      <c r="ORE89" s="5"/>
      <c r="ORF89" s="5"/>
      <c r="ORG89" s="5"/>
      <c r="ORH89" s="5"/>
      <c r="ORI89" s="5"/>
      <c r="ORJ89" s="5"/>
      <c r="ORK89" s="5"/>
      <c r="ORL89" s="5"/>
      <c r="ORM89" s="5"/>
      <c r="ORN89" s="5"/>
      <c r="ORO89" s="5"/>
      <c r="ORP89" s="5"/>
      <c r="ORQ89" s="5"/>
      <c r="ORR89" s="5"/>
      <c r="ORS89" s="5"/>
      <c r="ORT89" s="5"/>
      <c r="ORU89" s="5"/>
      <c r="ORV89" s="5"/>
      <c r="ORW89" s="5"/>
      <c r="ORX89" s="5"/>
      <c r="ORY89" s="5"/>
      <c r="ORZ89" s="5"/>
      <c r="OSA89" s="5"/>
      <c r="OSB89" s="5"/>
      <c r="OSC89" s="5"/>
      <c r="OSD89" s="5"/>
      <c r="OSE89" s="5"/>
      <c r="OSF89" s="5"/>
      <c r="OSG89" s="5"/>
      <c r="OSH89" s="5"/>
      <c r="OSI89" s="5"/>
      <c r="OSJ89" s="5"/>
      <c r="OSK89" s="5"/>
      <c r="OSL89" s="5"/>
      <c r="OSM89" s="5"/>
      <c r="OSN89" s="5"/>
      <c r="OSO89" s="5"/>
      <c r="OSP89" s="5"/>
      <c r="OSQ89" s="5"/>
      <c r="OSR89" s="5"/>
      <c r="OSS89" s="5"/>
      <c r="OST89" s="5"/>
      <c r="OSU89" s="5"/>
      <c r="OSV89" s="5"/>
      <c r="OSW89" s="5"/>
      <c r="OSX89" s="5"/>
      <c r="OSY89" s="5"/>
      <c r="OSZ89" s="5"/>
      <c r="OTA89" s="5"/>
      <c r="OTB89" s="5"/>
      <c r="OTC89" s="5"/>
      <c r="OTD89" s="5"/>
      <c r="OTE89" s="5"/>
      <c r="OTF89" s="5"/>
      <c r="OTG89" s="5"/>
      <c r="OTH89" s="5"/>
      <c r="OTI89" s="5"/>
      <c r="OTJ89" s="5"/>
      <c r="OTK89" s="5"/>
      <c r="OTL89" s="5"/>
      <c r="OTM89" s="5"/>
      <c r="OTN89" s="5"/>
      <c r="OTO89" s="5"/>
      <c r="OTP89" s="5"/>
      <c r="OTQ89" s="5"/>
      <c r="OTR89" s="5"/>
      <c r="OTS89" s="5"/>
      <c r="OTT89" s="5"/>
      <c r="OTU89" s="5"/>
      <c r="OTV89" s="5"/>
      <c r="OTW89" s="5"/>
      <c r="OTX89" s="5"/>
      <c r="OTY89" s="5"/>
      <c r="OTZ89" s="5"/>
      <c r="OUA89" s="5"/>
      <c r="OUB89" s="5"/>
      <c r="OUC89" s="5"/>
      <c r="OUD89" s="5"/>
      <c r="OUE89" s="5"/>
      <c r="OUF89" s="5"/>
      <c r="OUG89" s="5"/>
      <c r="OUH89" s="5"/>
      <c r="OUI89" s="5"/>
      <c r="OUJ89" s="5"/>
      <c r="OUK89" s="5"/>
      <c r="OUL89" s="5"/>
      <c r="OUM89" s="5"/>
      <c r="OUN89" s="5"/>
      <c r="OUO89" s="5"/>
      <c r="OUP89" s="5"/>
      <c r="OUQ89" s="5"/>
      <c r="OUR89" s="5"/>
      <c r="OUS89" s="5"/>
      <c r="OUT89" s="5"/>
      <c r="OUU89" s="5"/>
      <c r="OUV89" s="5"/>
      <c r="OUW89" s="5"/>
      <c r="OUX89" s="5"/>
      <c r="OUY89" s="5"/>
      <c r="OUZ89" s="5"/>
      <c r="OVA89" s="5"/>
      <c r="OVB89" s="5"/>
      <c r="OVC89" s="5"/>
      <c r="OVD89" s="5"/>
      <c r="OVE89" s="5"/>
      <c r="OVF89" s="5"/>
      <c r="OVG89" s="5"/>
      <c r="OVH89" s="5"/>
      <c r="OVI89" s="5"/>
      <c r="OVJ89" s="5"/>
      <c r="OVK89" s="5"/>
      <c r="OVL89" s="5"/>
      <c r="OVM89" s="5"/>
      <c r="OVN89" s="5"/>
      <c r="OVO89" s="5"/>
      <c r="OVP89" s="5"/>
      <c r="OVQ89" s="5"/>
      <c r="OVR89" s="5"/>
      <c r="OVS89" s="5"/>
      <c r="OVT89" s="5"/>
      <c r="OVU89" s="5"/>
      <c r="OVV89" s="5"/>
      <c r="OVW89" s="5"/>
      <c r="OVX89" s="5"/>
      <c r="OVY89" s="5"/>
      <c r="OVZ89" s="5"/>
      <c r="OWA89" s="5"/>
      <c r="OWB89" s="5"/>
      <c r="OWC89" s="5"/>
      <c r="OWD89" s="5"/>
      <c r="OWE89" s="5"/>
      <c r="OWF89" s="5"/>
      <c r="OWG89" s="5"/>
      <c r="OWH89" s="5"/>
      <c r="OWI89" s="5"/>
      <c r="OWJ89" s="5"/>
      <c r="OWK89" s="5"/>
      <c r="OWL89" s="5"/>
      <c r="OWM89" s="5"/>
      <c r="OWN89" s="5"/>
      <c r="OWO89" s="5"/>
      <c r="OWP89" s="5"/>
      <c r="OWQ89" s="5"/>
      <c r="OWR89" s="5"/>
      <c r="OWS89" s="5"/>
      <c r="OWT89" s="5"/>
      <c r="OWU89" s="5"/>
      <c r="OWV89" s="5"/>
      <c r="OWW89" s="5"/>
      <c r="OWX89" s="5"/>
      <c r="OWY89" s="5"/>
      <c r="OWZ89" s="5"/>
      <c r="OXA89" s="5"/>
      <c r="OXB89" s="5"/>
      <c r="OXC89" s="5"/>
      <c r="OXD89" s="5"/>
      <c r="OXE89" s="5"/>
      <c r="OXF89" s="5"/>
      <c r="OXG89" s="5"/>
      <c r="OXH89" s="5"/>
      <c r="OXI89" s="5"/>
      <c r="OXJ89" s="5"/>
      <c r="OXK89" s="5"/>
      <c r="OXL89" s="5"/>
      <c r="OXM89" s="5"/>
      <c r="OXN89" s="5"/>
      <c r="OXO89" s="5"/>
      <c r="OXP89" s="5"/>
      <c r="OXQ89" s="5"/>
      <c r="OXR89" s="5"/>
      <c r="OXS89" s="5"/>
      <c r="OXT89" s="5"/>
      <c r="OXU89" s="5"/>
      <c r="OXV89" s="5"/>
      <c r="OXW89" s="5"/>
      <c r="OXX89" s="5"/>
      <c r="OXY89" s="5"/>
      <c r="OXZ89" s="5"/>
      <c r="OYA89" s="5"/>
      <c r="OYB89" s="5"/>
      <c r="OYC89" s="5"/>
      <c r="OYD89" s="5"/>
      <c r="OYE89" s="5"/>
      <c r="OYF89" s="5"/>
      <c r="OYG89" s="5"/>
      <c r="OYH89" s="5"/>
      <c r="OYI89" s="5"/>
      <c r="OYJ89" s="5"/>
      <c r="OYK89" s="5"/>
      <c r="OYL89" s="5"/>
      <c r="OYM89" s="5"/>
      <c r="OYN89" s="5"/>
      <c r="OYO89" s="5"/>
      <c r="OYP89" s="5"/>
      <c r="OYQ89" s="5"/>
      <c r="OYR89" s="5"/>
      <c r="OYS89" s="5"/>
      <c r="OYT89" s="5"/>
      <c r="OYU89" s="5"/>
      <c r="OYV89" s="5"/>
      <c r="OYW89" s="5"/>
      <c r="OYX89" s="5"/>
      <c r="OYY89" s="5"/>
      <c r="OYZ89" s="5"/>
      <c r="OZA89" s="5"/>
      <c r="OZB89" s="5"/>
      <c r="OZC89" s="5"/>
      <c r="OZD89" s="5"/>
      <c r="OZE89" s="5"/>
      <c r="OZF89" s="5"/>
      <c r="OZG89" s="5"/>
      <c r="OZH89" s="5"/>
      <c r="OZI89" s="5"/>
      <c r="OZJ89" s="5"/>
      <c r="OZK89" s="5"/>
      <c r="OZL89" s="5"/>
      <c r="OZM89" s="5"/>
      <c r="OZN89" s="5"/>
      <c r="OZO89" s="5"/>
      <c r="OZP89" s="5"/>
      <c r="OZQ89" s="5"/>
      <c r="OZR89" s="5"/>
      <c r="OZS89" s="5"/>
      <c r="OZT89" s="5"/>
      <c r="OZU89" s="5"/>
      <c r="OZV89" s="5"/>
      <c r="OZW89" s="5"/>
      <c r="OZX89" s="5"/>
      <c r="OZY89" s="5"/>
      <c r="OZZ89" s="5"/>
      <c r="PAA89" s="5"/>
      <c r="PAB89" s="5"/>
      <c r="PAC89" s="5"/>
      <c r="PAD89" s="5"/>
      <c r="PAE89" s="5"/>
      <c r="PAF89" s="5"/>
      <c r="PAG89" s="5"/>
      <c r="PAH89" s="5"/>
      <c r="PAI89" s="5"/>
      <c r="PAJ89" s="5"/>
      <c r="PAK89" s="5"/>
      <c r="PAL89" s="5"/>
      <c r="PAM89" s="5"/>
      <c r="PAN89" s="5"/>
      <c r="PAO89" s="5"/>
      <c r="PAP89" s="5"/>
      <c r="PAQ89" s="5"/>
      <c r="PAR89" s="5"/>
      <c r="PAS89" s="5"/>
      <c r="PAT89" s="5"/>
      <c r="PAU89" s="5"/>
      <c r="PAV89" s="5"/>
      <c r="PAW89" s="5"/>
      <c r="PAX89" s="5"/>
      <c r="PAY89" s="5"/>
      <c r="PAZ89" s="5"/>
      <c r="PBA89" s="5"/>
      <c r="PBB89" s="5"/>
      <c r="PBC89" s="5"/>
      <c r="PBD89" s="5"/>
      <c r="PBE89" s="5"/>
      <c r="PBF89" s="5"/>
      <c r="PBG89" s="5"/>
      <c r="PBH89" s="5"/>
      <c r="PBI89" s="5"/>
      <c r="PBJ89" s="5"/>
      <c r="PBK89" s="5"/>
      <c r="PBL89" s="5"/>
      <c r="PBM89" s="5"/>
      <c r="PBN89" s="5"/>
      <c r="PBO89" s="5"/>
      <c r="PBP89" s="5"/>
      <c r="PBQ89" s="5"/>
      <c r="PBR89" s="5"/>
      <c r="PBS89" s="5"/>
      <c r="PBT89" s="5"/>
      <c r="PBU89" s="5"/>
      <c r="PBV89" s="5"/>
      <c r="PBW89" s="5"/>
      <c r="PBX89" s="5"/>
      <c r="PBY89" s="5"/>
      <c r="PBZ89" s="5"/>
      <c r="PCA89" s="5"/>
      <c r="PCB89" s="5"/>
      <c r="PCC89" s="5"/>
      <c r="PCD89" s="5"/>
      <c r="PCE89" s="5"/>
      <c r="PCF89" s="5"/>
      <c r="PCG89" s="5"/>
      <c r="PCH89" s="5"/>
      <c r="PCI89" s="5"/>
      <c r="PCJ89" s="5"/>
      <c r="PCK89" s="5"/>
      <c r="PCL89" s="5"/>
      <c r="PCM89" s="5"/>
      <c r="PCN89" s="5"/>
      <c r="PCO89" s="5"/>
      <c r="PCP89" s="5"/>
      <c r="PCQ89" s="5"/>
      <c r="PCR89" s="5"/>
      <c r="PCS89" s="5"/>
      <c r="PCT89" s="5"/>
      <c r="PCU89" s="5"/>
      <c r="PCV89" s="5"/>
      <c r="PCW89" s="5"/>
      <c r="PCX89" s="5"/>
      <c r="PCY89" s="5"/>
      <c r="PCZ89" s="5"/>
      <c r="PDA89" s="5"/>
      <c r="PDB89" s="5"/>
      <c r="PDC89" s="5"/>
      <c r="PDD89" s="5"/>
      <c r="PDE89" s="5"/>
      <c r="PDF89" s="5"/>
      <c r="PDG89" s="5"/>
      <c r="PDH89" s="5"/>
      <c r="PDI89" s="5"/>
      <c r="PDJ89" s="5"/>
      <c r="PDK89" s="5"/>
      <c r="PDL89" s="5"/>
      <c r="PDM89" s="5"/>
      <c r="PDN89" s="5"/>
      <c r="PDO89" s="5"/>
      <c r="PDP89" s="5"/>
      <c r="PDQ89" s="5"/>
      <c r="PDR89" s="5"/>
      <c r="PDS89" s="5"/>
      <c r="PDT89" s="5"/>
      <c r="PDU89" s="5"/>
      <c r="PDV89" s="5"/>
      <c r="PDW89" s="5"/>
      <c r="PDX89" s="5"/>
      <c r="PDY89" s="5"/>
      <c r="PDZ89" s="5"/>
      <c r="PEA89" s="5"/>
      <c r="PEB89" s="5"/>
      <c r="PEC89" s="5"/>
      <c r="PED89" s="5"/>
      <c r="PEE89" s="5"/>
      <c r="PEF89" s="5"/>
      <c r="PEG89" s="5"/>
      <c r="PEH89" s="5"/>
      <c r="PEI89" s="5"/>
      <c r="PEJ89" s="5"/>
      <c r="PEK89" s="5"/>
      <c r="PEL89" s="5"/>
      <c r="PEM89" s="5"/>
      <c r="PEN89" s="5"/>
      <c r="PEO89" s="5"/>
      <c r="PEP89" s="5"/>
      <c r="PEQ89" s="5"/>
      <c r="PER89" s="5"/>
      <c r="PES89" s="5"/>
      <c r="PET89" s="5"/>
      <c r="PEU89" s="5"/>
      <c r="PEV89" s="5"/>
      <c r="PEW89" s="5"/>
      <c r="PEX89" s="5"/>
      <c r="PEY89" s="5"/>
      <c r="PEZ89" s="5"/>
      <c r="PFA89" s="5"/>
      <c r="PFB89" s="5"/>
      <c r="PFC89" s="5"/>
      <c r="PFD89" s="5"/>
      <c r="PFE89" s="5"/>
      <c r="PFF89" s="5"/>
      <c r="PFG89" s="5"/>
      <c r="PFH89" s="5"/>
      <c r="PFI89" s="5"/>
      <c r="PFJ89" s="5"/>
      <c r="PFK89" s="5"/>
      <c r="PFL89" s="5"/>
      <c r="PFM89" s="5"/>
      <c r="PFN89" s="5"/>
      <c r="PFO89" s="5"/>
      <c r="PFP89" s="5"/>
      <c r="PFQ89" s="5"/>
      <c r="PFR89" s="5"/>
      <c r="PFS89" s="5"/>
      <c r="PFT89" s="5"/>
      <c r="PFU89" s="5"/>
      <c r="PFV89" s="5"/>
      <c r="PFW89" s="5"/>
      <c r="PFX89" s="5"/>
      <c r="PFY89" s="5"/>
      <c r="PFZ89" s="5"/>
      <c r="PGA89" s="5"/>
      <c r="PGB89" s="5"/>
      <c r="PGC89" s="5"/>
      <c r="PGD89" s="5"/>
      <c r="PGE89" s="5"/>
      <c r="PGF89" s="5"/>
      <c r="PGG89" s="5"/>
      <c r="PGH89" s="5"/>
      <c r="PGI89" s="5"/>
      <c r="PGJ89" s="5"/>
      <c r="PGK89" s="5"/>
      <c r="PGL89" s="5"/>
      <c r="PGM89" s="5"/>
      <c r="PGN89" s="5"/>
      <c r="PGO89" s="5"/>
      <c r="PGP89" s="5"/>
      <c r="PGQ89" s="5"/>
      <c r="PGR89" s="5"/>
      <c r="PGS89" s="5"/>
      <c r="PGT89" s="5"/>
      <c r="PGU89" s="5"/>
      <c r="PGV89" s="5"/>
      <c r="PGW89" s="5"/>
      <c r="PGX89" s="5"/>
      <c r="PGY89" s="5"/>
      <c r="PGZ89" s="5"/>
      <c r="PHA89" s="5"/>
      <c r="PHB89" s="5"/>
      <c r="PHC89" s="5"/>
      <c r="PHD89" s="5"/>
      <c r="PHE89" s="5"/>
      <c r="PHF89" s="5"/>
      <c r="PHG89" s="5"/>
      <c r="PHH89" s="5"/>
      <c r="PHI89" s="5"/>
      <c r="PHJ89" s="5"/>
      <c r="PHK89" s="5"/>
      <c r="PHL89" s="5"/>
      <c r="PHM89" s="5"/>
      <c r="PHN89" s="5"/>
      <c r="PHO89" s="5"/>
      <c r="PHP89" s="5"/>
      <c r="PHQ89" s="5"/>
      <c r="PHR89" s="5"/>
      <c r="PHS89" s="5"/>
      <c r="PHT89" s="5"/>
      <c r="PHU89" s="5"/>
      <c r="PHV89" s="5"/>
      <c r="PHW89" s="5"/>
      <c r="PHX89" s="5"/>
      <c r="PHY89" s="5"/>
      <c r="PHZ89" s="5"/>
      <c r="PIA89" s="5"/>
      <c r="PIB89" s="5"/>
      <c r="PIC89" s="5"/>
      <c r="PID89" s="5"/>
      <c r="PIE89" s="5"/>
      <c r="PIF89" s="5"/>
      <c r="PIG89" s="5"/>
      <c r="PIH89" s="5"/>
      <c r="PII89" s="5"/>
      <c r="PIJ89" s="5"/>
      <c r="PIK89" s="5"/>
      <c r="PIL89" s="5"/>
      <c r="PIM89" s="5"/>
      <c r="PIN89" s="5"/>
      <c r="PIO89" s="5"/>
      <c r="PIP89" s="5"/>
      <c r="PIQ89" s="5"/>
      <c r="PIR89" s="5"/>
      <c r="PIS89" s="5"/>
      <c r="PIT89" s="5"/>
      <c r="PIU89" s="5"/>
      <c r="PIV89" s="5"/>
      <c r="PIW89" s="5"/>
      <c r="PIX89" s="5"/>
      <c r="PIY89" s="5"/>
      <c r="PIZ89" s="5"/>
      <c r="PJA89" s="5"/>
      <c r="PJB89" s="5"/>
      <c r="PJC89" s="5"/>
      <c r="PJD89" s="5"/>
      <c r="PJE89" s="5"/>
      <c r="PJF89" s="5"/>
      <c r="PJG89" s="5"/>
      <c r="PJH89" s="5"/>
      <c r="PJI89" s="5"/>
      <c r="PJJ89" s="5"/>
      <c r="PJK89" s="5"/>
      <c r="PJL89" s="5"/>
      <c r="PJM89" s="5"/>
      <c r="PJN89" s="5"/>
      <c r="PJO89" s="5"/>
      <c r="PJP89" s="5"/>
      <c r="PJQ89" s="5"/>
      <c r="PJR89" s="5"/>
      <c r="PJS89" s="5"/>
      <c r="PJT89" s="5"/>
      <c r="PJU89" s="5"/>
      <c r="PJV89" s="5"/>
      <c r="PJW89" s="5"/>
      <c r="PJX89" s="5"/>
      <c r="PJY89" s="5"/>
      <c r="PJZ89" s="5"/>
      <c r="PKA89" s="5"/>
      <c r="PKB89" s="5"/>
      <c r="PKC89" s="5"/>
      <c r="PKD89" s="5"/>
      <c r="PKE89" s="5"/>
      <c r="PKF89" s="5"/>
      <c r="PKG89" s="5"/>
      <c r="PKH89" s="5"/>
      <c r="PKI89" s="5"/>
      <c r="PKJ89" s="5"/>
      <c r="PKK89" s="5"/>
      <c r="PKL89" s="5"/>
      <c r="PKM89" s="5"/>
      <c r="PKN89" s="5"/>
      <c r="PKO89" s="5"/>
      <c r="PKP89" s="5"/>
      <c r="PKQ89" s="5"/>
      <c r="PKR89" s="5"/>
      <c r="PKS89" s="5"/>
      <c r="PKT89" s="5"/>
      <c r="PKU89" s="5"/>
      <c r="PKV89" s="5"/>
      <c r="PKW89" s="5"/>
      <c r="PKX89" s="5"/>
      <c r="PKY89" s="5"/>
      <c r="PKZ89" s="5"/>
      <c r="PLA89" s="5"/>
      <c r="PLB89" s="5"/>
      <c r="PLC89" s="5"/>
      <c r="PLD89" s="5"/>
      <c r="PLE89" s="5"/>
      <c r="PLF89" s="5"/>
      <c r="PLG89" s="5"/>
      <c r="PLH89" s="5"/>
      <c r="PLI89" s="5"/>
      <c r="PLJ89" s="5"/>
      <c r="PLK89" s="5"/>
      <c r="PLL89" s="5"/>
      <c r="PLM89" s="5"/>
      <c r="PLN89" s="5"/>
      <c r="PLO89" s="5"/>
      <c r="PLP89" s="5"/>
      <c r="PLQ89" s="5"/>
      <c r="PLR89" s="5"/>
      <c r="PLS89" s="5"/>
      <c r="PLT89" s="5"/>
      <c r="PLU89" s="5"/>
      <c r="PLV89" s="5"/>
      <c r="PLW89" s="5"/>
      <c r="PLX89" s="5"/>
      <c r="PLY89" s="5"/>
      <c r="PLZ89" s="5"/>
      <c r="PMA89" s="5"/>
      <c r="PMB89" s="5"/>
      <c r="PMC89" s="5"/>
      <c r="PMD89" s="5"/>
      <c r="PME89" s="5"/>
      <c r="PMF89" s="5"/>
      <c r="PMG89" s="5"/>
      <c r="PMH89" s="5"/>
      <c r="PMI89" s="5"/>
      <c r="PMJ89" s="5"/>
      <c r="PMK89" s="5"/>
      <c r="PML89" s="5"/>
      <c r="PMM89" s="5"/>
      <c r="PMN89" s="5"/>
      <c r="PMO89" s="5"/>
      <c r="PMP89" s="5"/>
      <c r="PMQ89" s="5"/>
      <c r="PMR89" s="5"/>
      <c r="PMS89" s="5"/>
      <c r="PMT89" s="5"/>
      <c r="PMU89" s="5"/>
      <c r="PMV89" s="5"/>
      <c r="PMW89" s="5"/>
      <c r="PMX89" s="5"/>
      <c r="PMY89" s="5"/>
      <c r="PMZ89" s="5"/>
      <c r="PNA89" s="5"/>
      <c r="PNB89" s="5"/>
      <c r="PNC89" s="5"/>
      <c r="PND89" s="5"/>
      <c r="PNE89" s="5"/>
      <c r="PNF89" s="5"/>
      <c r="PNG89" s="5"/>
      <c r="PNH89" s="5"/>
      <c r="PNI89" s="5"/>
      <c r="PNJ89" s="5"/>
      <c r="PNK89" s="5"/>
      <c r="PNL89" s="5"/>
      <c r="PNM89" s="5"/>
      <c r="PNN89" s="5"/>
      <c r="PNO89" s="5"/>
      <c r="PNP89" s="5"/>
      <c r="PNQ89" s="5"/>
      <c r="PNR89" s="5"/>
      <c r="PNS89" s="5"/>
      <c r="PNT89" s="5"/>
      <c r="PNU89" s="5"/>
      <c r="PNV89" s="5"/>
      <c r="PNW89" s="5"/>
      <c r="PNX89" s="5"/>
      <c r="PNY89" s="5"/>
      <c r="PNZ89" s="5"/>
      <c r="POA89" s="5"/>
      <c r="POB89" s="5"/>
      <c r="POC89" s="5"/>
      <c r="POD89" s="5"/>
      <c r="POE89" s="5"/>
      <c r="POF89" s="5"/>
      <c r="POG89" s="5"/>
      <c r="POH89" s="5"/>
      <c r="POI89" s="5"/>
      <c r="POJ89" s="5"/>
      <c r="POK89" s="5"/>
      <c r="POL89" s="5"/>
      <c r="POM89" s="5"/>
      <c r="PON89" s="5"/>
      <c r="POO89" s="5"/>
      <c r="POP89" s="5"/>
      <c r="POQ89" s="5"/>
      <c r="POR89" s="5"/>
      <c r="POS89" s="5"/>
      <c r="POT89" s="5"/>
      <c r="POU89" s="5"/>
      <c r="POV89" s="5"/>
      <c r="POW89" s="5"/>
      <c r="POX89" s="5"/>
      <c r="POY89" s="5"/>
      <c r="POZ89" s="5"/>
      <c r="PPA89" s="5"/>
      <c r="PPB89" s="5"/>
      <c r="PPC89" s="5"/>
      <c r="PPD89" s="5"/>
      <c r="PPE89" s="5"/>
      <c r="PPF89" s="5"/>
      <c r="PPG89" s="5"/>
      <c r="PPH89" s="5"/>
      <c r="PPI89" s="5"/>
      <c r="PPJ89" s="5"/>
      <c r="PPK89" s="5"/>
      <c r="PPL89" s="5"/>
      <c r="PPM89" s="5"/>
      <c r="PPN89" s="5"/>
      <c r="PPO89" s="5"/>
      <c r="PPP89" s="5"/>
      <c r="PPQ89" s="5"/>
      <c r="PPR89" s="5"/>
      <c r="PPS89" s="5"/>
      <c r="PPT89" s="5"/>
      <c r="PPU89" s="5"/>
      <c r="PPV89" s="5"/>
      <c r="PPW89" s="5"/>
      <c r="PPX89" s="5"/>
      <c r="PPY89" s="5"/>
      <c r="PPZ89" s="5"/>
      <c r="PQA89" s="5"/>
      <c r="PQB89" s="5"/>
      <c r="PQC89" s="5"/>
      <c r="PQD89" s="5"/>
      <c r="PQE89" s="5"/>
      <c r="PQF89" s="5"/>
      <c r="PQG89" s="5"/>
      <c r="PQH89" s="5"/>
      <c r="PQI89" s="5"/>
      <c r="PQJ89" s="5"/>
      <c r="PQK89" s="5"/>
      <c r="PQL89" s="5"/>
      <c r="PQM89" s="5"/>
      <c r="PQN89" s="5"/>
      <c r="PQO89" s="5"/>
      <c r="PQP89" s="5"/>
      <c r="PQQ89" s="5"/>
      <c r="PQR89" s="5"/>
      <c r="PQS89" s="5"/>
      <c r="PQT89" s="5"/>
      <c r="PQU89" s="5"/>
      <c r="PQV89" s="5"/>
      <c r="PQW89" s="5"/>
      <c r="PQX89" s="5"/>
      <c r="PQY89" s="5"/>
      <c r="PQZ89" s="5"/>
      <c r="PRA89" s="5"/>
      <c r="PRB89" s="5"/>
      <c r="PRC89" s="5"/>
      <c r="PRD89" s="5"/>
      <c r="PRE89" s="5"/>
      <c r="PRF89" s="5"/>
      <c r="PRG89" s="5"/>
      <c r="PRH89" s="5"/>
      <c r="PRI89" s="5"/>
      <c r="PRJ89" s="5"/>
      <c r="PRK89" s="5"/>
      <c r="PRL89" s="5"/>
      <c r="PRM89" s="5"/>
      <c r="PRN89" s="5"/>
      <c r="PRO89" s="5"/>
      <c r="PRP89" s="5"/>
      <c r="PRQ89" s="5"/>
      <c r="PRR89" s="5"/>
      <c r="PRS89" s="5"/>
      <c r="PRT89" s="5"/>
      <c r="PRU89" s="5"/>
      <c r="PRV89" s="5"/>
      <c r="PRW89" s="5"/>
      <c r="PRX89" s="5"/>
      <c r="PRY89" s="5"/>
      <c r="PRZ89" s="5"/>
      <c r="PSA89" s="5"/>
      <c r="PSB89" s="5"/>
      <c r="PSC89" s="5"/>
      <c r="PSD89" s="5"/>
      <c r="PSE89" s="5"/>
      <c r="PSF89" s="5"/>
      <c r="PSG89" s="5"/>
      <c r="PSH89" s="5"/>
      <c r="PSI89" s="5"/>
      <c r="PSJ89" s="5"/>
      <c r="PSK89" s="5"/>
      <c r="PSL89" s="5"/>
      <c r="PSM89" s="5"/>
      <c r="PSN89" s="5"/>
      <c r="PSO89" s="5"/>
      <c r="PSP89" s="5"/>
      <c r="PSQ89" s="5"/>
      <c r="PSR89" s="5"/>
      <c r="PSS89" s="5"/>
      <c r="PST89" s="5"/>
      <c r="PSU89" s="5"/>
      <c r="PSV89" s="5"/>
      <c r="PSW89" s="5"/>
      <c r="PSX89" s="5"/>
      <c r="PSY89" s="5"/>
      <c r="PSZ89" s="5"/>
      <c r="PTA89" s="5"/>
      <c r="PTB89" s="5"/>
      <c r="PTC89" s="5"/>
      <c r="PTD89" s="5"/>
      <c r="PTE89" s="5"/>
      <c r="PTF89" s="5"/>
      <c r="PTG89" s="5"/>
      <c r="PTH89" s="5"/>
      <c r="PTI89" s="5"/>
      <c r="PTJ89" s="5"/>
      <c r="PTK89" s="5"/>
      <c r="PTL89" s="5"/>
      <c r="PTM89" s="5"/>
      <c r="PTN89" s="5"/>
      <c r="PTO89" s="5"/>
      <c r="PTP89" s="5"/>
      <c r="PTQ89" s="5"/>
      <c r="PTR89" s="5"/>
      <c r="PTS89" s="5"/>
      <c r="PTT89" s="5"/>
      <c r="PTU89" s="5"/>
      <c r="PTV89" s="5"/>
      <c r="PTW89" s="5"/>
      <c r="PTX89" s="5"/>
      <c r="PTY89" s="5"/>
      <c r="PTZ89" s="5"/>
      <c r="PUA89" s="5"/>
      <c r="PUB89" s="5"/>
      <c r="PUC89" s="5"/>
      <c r="PUD89" s="5"/>
      <c r="PUE89" s="5"/>
      <c r="PUF89" s="5"/>
      <c r="PUG89" s="5"/>
      <c r="PUH89" s="5"/>
      <c r="PUI89" s="5"/>
      <c r="PUJ89" s="5"/>
      <c r="PUK89" s="5"/>
      <c r="PUL89" s="5"/>
      <c r="PUM89" s="5"/>
      <c r="PUN89" s="5"/>
      <c r="PUO89" s="5"/>
      <c r="PUP89" s="5"/>
      <c r="PUQ89" s="5"/>
      <c r="PUR89" s="5"/>
      <c r="PUS89" s="5"/>
      <c r="PUT89" s="5"/>
      <c r="PUU89" s="5"/>
      <c r="PUV89" s="5"/>
      <c r="PUW89" s="5"/>
      <c r="PUX89" s="5"/>
      <c r="PUY89" s="5"/>
      <c r="PUZ89" s="5"/>
      <c r="PVA89" s="5"/>
      <c r="PVB89" s="5"/>
      <c r="PVC89" s="5"/>
      <c r="PVD89" s="5"/>
      <c r="PVE89" s="5"/>
      <c r="PVF89" s="5"/>
      <c r="PVG89" s="5"/>
      <c r="PVH89" s="5"/>
      <c r="PVI89" s="5"/>
      <c r="PVJ89" s="5"/>
      <c r="PVK89" s="5"/>
      <c r="PVL89" s="5"/>
      <c r="PVM89" s="5"/>
      <c r="PVN89" s="5"/>
      <c r="PVO89" s="5"/>
      <c r="PVP89" s="5"/>
      <c r="PVQ89" s="5"/>
      <c r="PVR89" s="5"/>
      <c r="PVS89" s="5"/>
      <c r="PVT89" s="5"/>
      <c r="PVU89" s="5"/>
      <c r="PVV89" s="5"/>
      <c r="PVW89" s="5"/>
      <c r="PVX89" s="5"/>
      <c r="PVY89" s="5"/>
      <c r="PVZ89" s="5"/>
      <c r="PWA89" s="5"/>
      <c r="PWB89" s="5"/>
      <c r="PWC89" s="5"/>
      <c r="PWD89" s="5"/>
      <c r="PWE89" s="5"/>
      <c r="PWF89" s="5"/>
      <c r="PWG89" s="5"/>
      <c r="PWH89" s="5"/>
      <c r="PWI89" s="5"/>
      <c r="PWJ89" s="5"/>
      <c r="PWK89" s="5"/>
      <c r="PWL89" s="5"/>
      <c r="PWM89" s="5"/>
      <c r="PWN89" s="5"/>
      <c r="PWO89" s="5"/>
      <c r="PWP89" s="5"/>
      <c r="PWQ89" s="5"/>
      <c r="PWR89" s="5"/>
      <c r="PWS89" s="5"/>
      <c r="PWT89" s="5"/>
      <c r="PWU89" s="5"/>
      <c r="PWV89" s="5"/>
      <c r="PWW89" s="5"/>
      <c r="PWX89" s="5"/>
      <c r="PWY89" s="5"/>
      <c r="PWZ89" s="5"/>
      <c r="PXA89" s="5"/>
      <c r="PXB89" s="5"/>
      <c r="PXC89" s="5"/>
      <c r="PXD89" s="5"/>
      <c r="PXE89" s="5"/>
      <c r="PXF89" s="5"/>
      <c r="PXG89" s="5"/>
      <c r="PXH89" s="5"/>
      <c r="PXI89" s="5"/>
      <c r="PXJ89" s="5"/>
      <c r="PXK89" s="5"/>
      <c r="PXL89" s="5"/>
      <c r="PXM89" s="5"/>
      <c r="PXN89" s="5"/>
      <c r="PXO89" s="5"/>
      <c r="PXP89" s="5"/>
      <c r="PXQ89" s="5"/>
      <c r="PXR89" s="5"/>
      <c r="PXS89" s="5"/>
      <c r="PXT89" s="5"/>
      <c r="PXU89" s="5"/>
      <c r="PXV89" s="5"/>
      <c r="PXW89" s="5"/>
      <c r="PXX89" s="5"/>
      <c r="PXY89" s="5"/>
      <c r="PXZ89" s="5"/>
      <c r="PYA89" s="5"/>
      <c r="PYB89" s="5"/>
      <c r="PYC89" s="5"/>
      <c r="PYD89" s="5"/>
      <c r="PYE89" s="5"/>
      <c r="PYF89" s="5"/>
      <c r="PYG89" s="5"/>
      <c r="PYH89" s="5"/>
      <c r="PYI89" s="5"/>
      <c r="PYJ89" s="5"/>
      <c r="PYK89" s="5"/>
      <c r="PYL89" s="5"/>
      <c r="PYM89" s="5"/>
      <c r="PYN89" s="5"/>
      <c r="PYO89" s="5"/>
      <c r="PYP89" s="5"/>
      <c r="PYQ89" s="5"/>
      <c r="PYR89" s="5"/>
      <c r="PYS89" s="5"/>
      <c r="PYT89" s="5"/>
      <c r="PYU89" s="5"/>
      <c r="PYV89" s="5"/>
      <c r="PYW89" s="5"/>
      <c r="PYX89" s="5"/>
      <c r="PYY89" s="5"/>
      <c r="PYZ89" s="5"/>
      <c r="PZA89" s="5"/>
      <c r="PZB89" s="5"/>
      <c r="PZC89" s="5"/>
      <c r="PZD89" s="5"/>
      <c r="PZE89" s="5"/>
      <c r="PZF89" s="5"/>
      <c r="PZG89" s="5"/>
      <c r="PZH89" s="5"/>
      <c r="PZI89" s="5"/>
      <c r="PZJ89" s="5"/>
      <c r="PZK89" s="5"/>
      <c r="PZL89" s="5"/>
      <c r="PZM89" s="5"/>
      <c r="PZN89" s="5"/>
      <c r="PZO89" s="5"/>
      <c r="PZP89" s="5"/>
      <c r="PZQ89" s="5"/>
      <c r="PZR89" s="5"/>
      <c r="PZS89" s="5"/>
      <c r="PZT89" s="5"/>
      <c r="PZU89" s="5"/>
      <c r="PZV89" s="5"/>
      <c r="PZW89" s="5"/>
      <c r="PZX89" s="5"/>
      <c r="PZY89" s="5"/>
      <c r="PZZ89" s="5"/>
      <c r="QAA89" s="5"/>
      <c r="QAB89" s="5"/>
      <c r="QAC89" s="5"/>
      <c r="QAD89" s="5"/>
      <c r="QAE89" s="5"/>
      <c r="QAF89" s="5"/>
      <c r="QAG89" s="5"/>
      <c r="QAH89" s="5"/>
      <c r="QAI89" s="5"/>
      <c r="QAJ89" s="5"/>
      <c r="QAK89" s="5"/>
      <c r="QAL89" s="5"/>
      <c r="QAM89" s="5"/>
      <c r="QAN89" s="5"/>
      <c r="QAO89" s="5"/>
      <c r="QAP89" s="5"/>
      <c r="QAQ89" s="5"/>
      <c r="QAR89" s="5"/>
      <c r="QAS89" s="5"/>
      <c r="QAT89" s="5"/>
      <c r="QAU89" s="5"/>
      <c r="QAV89" s="5"/>
      <c r="QAW89" s="5"/>
      <c r="QAX89" s="5"/>
      <c r="QAY89" s="5"/>
      <c r="QAZ89" s="5"/>
      <c r="QBA89" s="5"/>
      <c r="QBB89" s="5"/>
      <c r="QBC89" s="5"/>
      <c r="QBD89" s="5"/>
      <c r="QBE89" s="5"/>
      <c r="QBF89" s="5"/>
      <c r="QBG89" s="5"/>
      <c r="QBH89" s="5"/>
      <c r="QBI89" s="5"/>
      <c r="QBJ89" s="5"/>
      <c r="QBK89" s="5"/>
      <c r="QBL89" s="5"/>
      <c r="QBM89" s="5"/>
      <c r="QBN89" s="5"/>
      <c r="QBO89" s="5"/>
      <c r="QBP89" s="5"/>
      <c r="QBQ89" s="5"/>
      <c r="QBR89" s="5"/>
      <c r="QBS89" s="5"/>
      <c r="QBT89" s="5"/>
      <c r="QBU89" s="5"/>
      <c r="QBV89" s="5"/>
      <c r="QBW89" s="5"/>
      <c r="QBX89" s="5"/>
      <c r="QBY89" s="5"/>
      <c r="QBZ89" s="5"/>
      <c r="QCA89" s="5"/>
      <c r="QCB89" s="5"/>
      <c r="QCC89" s="5"/>
      <c r="QCD89" s="5"/>
      <c r="QCE89" s="5"/>
      <c r="QCF89" s="5"/>
      <c r="QCG89" s="5"/>
      <c r="QCH89" s="5"/>
      <c r="QCI89" s="5"/>
      <c r="QCJ89" s="5"/>
      <c r="QCK89" s="5"/>
      <c r="QCL89" s="5"/>
      <c r="QCM89" s="5"/>
      <c r="QCN89" s="5"/>
      <c r="QCO89" s="5"/>
      <c r="QCP89" s="5"/>
      <c r="QCQ89" s="5"/>
      <c r="QCR89" s="5"/>
      <c r="QCS89" s="5"/>
      <c r="QCT89" s="5"/>
      <c r="QCU89" s="5"/>
      <c r="QCV89" s="5"/>
      <c r="QCW89" s="5"/>
      <c r="QCX89" s="5"/>
      <c r="QCY89" s="5"/>
      <c r="QCZ89" s="5"/>
      <c r="QDA89" s="5"/>
      <c r="QDB89" s="5"/>
      <c r="QDC89" s="5"/>
      <c r="QDD89" s="5"/>
      <c r="QDE89" s="5"/>
      <c r="QDF89" s="5"/>
      <c r="QDG89" s="5"/>
      <c r="QDH89" s="5"/>
      <c r="QDI89" s="5"/>
      <c r="QDJ89" s="5"/>
      <c r="QDK89" s="5"/>
      <c r="QDL89" s="5"/>
      <c r="QDM89" s="5"/>
      <c r="QDN89" s="5"/>
      <c r="QDO89" s="5"/>
      <c r="QDP89" s="5"/>
      <c r="QDQ89" s="5"/>
      <c r="QDR89" s="5"/>
      <c r="QDS89" s="5"/>
      <c r="QDT89" s="5"/>
      <c r="QDU89" s="5"/>
      <c r="QDV89" s="5"/>
      <c r="QDW89" s="5"/>
      <c r="QDX89" s="5"/>
      <c r="QDY89" s="5"/>
      <c r="QDZ89" s="5"/>
      <c r="QEA89" s="5"/>
      <c r="QEB89" s="5"/>
      <c r="QEC89" s="5"/>
      <c r="QED89" s="5"/>
      <c r="QEE89" s="5"/>
      <c r="QEF89" s="5"/>
      <c r="QEG89" s="5"/>
      <c r="QEH89" s="5"/>
      <c r="QEI89" s="5"/>
      <c r="QEJ89" s="5"/>
      <c r="QEK89" s="5"/>
      <c r="QEL89" s="5"/>
      <c r="QEM89" s="5"/>
      <c r="QEN89" s="5"/>
      <c r="QEO89" s="5"/>
      <c r="QEP89" s="5"/>
      <c r="QEQ89" s="5"/>
      <c r="QER89" s="5"/>
      <c r="QES89" s="5"/>
      <c r="QET89" s="5"/>
      <c r="QEU89" s="5"/>
      <c r="QEV89" s="5"/>
      <c r="QEW89" s="5"/>
      <c r="QEX89" s="5"/>
      <c r="QEY89" s="5"/>
      <c r="QEZ89" s="5"/>
      <c r="QFA89" s="5"/>
      <c r="QFB89" s="5"/>
      <c r="QFC89" s="5"/>
      <c r="QFD89" s="5"/>
      <c r="QFE89" s="5"/>
      <c r="QFF89" s="5"/>
      <c r="QFG89" s="5"/>
      <c r="QFH89" s="5"/>
      <c r="QFI89" s="5"/>
      <c r="QFJ89" s="5"/>
      <c r="QFK89" s="5"/>
      <c r="QFL89" s="5"/>
      <c r="QFM89" s="5"/>
      <c r="QFN89" s="5"/>
      <c r="QFO89" s="5"/>
      <c r="QFP89" s="5"/>
      <c r="QFQ89" s="5"/>
      <c r="QFR89" s="5"/>
      <c r="QFS89" s="5"/>
      <c r="QFT89" s="5"/>
      <c r="QFU89" s="5"/>
      <c r="QFV89" s="5"/>
      <c r="QFW89" s="5"/>
      <c r="QFX89" s="5"/>
      <c r="QFY89" s="5"/>
      <c r="QFZ89" s="5"/>
      <c r="QGA89" s="5"/>
      <c r="QGB89" s="5"/>
      <c r="QGC89" s="5"/>
      <c r="QGD89" s="5"/>
      <c r="QGE89" s="5"/>
      <c r="QGF89" s="5"/>
      <c r="QGG89" s="5"/>
      <c r="QGH89" s="5"/>
      <c r="QGI89" s="5"/>
      <c r="QGJ89" s="5"/>
      <c r="QGK89" s="5"/>
      <c r="QGL89" s="5"/>
      <c r="QGM89" s="5"/>
      <c r="QGN89" s="5"/>
      <c r="QGO89" s="5"/>
      <c r="QGP89" s="5"/>
      <c r="QGQ89" s="5"/>
      <c r="QGR89" s="5"/>
      <c r="QGS89" s="5"/>
      <c r="QGT89" s="5"/>
      <c r="QGU89" s="5"/>
      <c r="QGV89" s="5"/>
      <c r="QGW89" s="5"/>
      <c r="QGX89" s="5"/>
      <c r="QGY89" s="5"/>
      <c r="QGZ89" s="5"/>
      <c r="QHA89" s="5"/>
      <c r="QHB89" s="5"/>
      <c r="QHC89" s="5"/>
      <c r="QHD89" s="5"/>
      <c r="QHE89" s="5"/>
      <c r="QHF89" s="5"/>
      <c r="QHG89" s="5"/>
      <c r="QHH89" s="5"/>
      <c r="QHI89" s="5"/>
      <c r="QHJ89" s="5"/>
      <c r="QHK89" s="5"/>
      <c r="QHL89" s="5"/>
      <c r="QHM89" s="5"/>
      <c r="QHN89" s="5"/>
      <c r="QHO89" s="5"/>
      <c r="QHP89" s="5"/>
      <c r="QHQ89" s="5"/>
      <c r="QHR89" s="5"/>
      <c r="QHS89" s="5"/>
      <c r="QHT89" s="5"/>
      <c r="QHU89" s="5"/>
      <c r="QHV89" s="5"/>
      <c r="QHW89" s="5"/>
      <c r="QHX89" s="5"/>
      <c r="QHY89" s="5"/>
      <c r="QHZ89" s="5"/>
      <c r="QIA89" s="5"/>
      <c r="QIB89" s="5"/>
      <c r="QIC89" s="5"/>
      <c r="QID89" s="5"/>
      <c r="QIE89" s="5"/>
      <c r="QIF89" s="5"/>
      <c r="QIG89" s="5"/>
      <c r="QIH89" s="5"/>
      <c r="QII89" s="5"/>
      <c r="QIJ89" s="5"/>
      <c r="QIK89" s="5"/>
      <c r="QIL89" s="5"/>
      <c r="QIM89" s="5"/>
      <c r="QIN89" s="5"/>
      <c r="QIO89" s="5"/>
      <c r="QIP89" s="5"/>
      <c r="QIQ89" s="5"/>
      <c r="QIR89" s="5"/>
      <c r="QIS89" s="5"/>
      <c r="QIT89" s="5"/>
      <c r="QIU89" s="5"/>
      <c r="QIV89" s="5"/>
      <c r="QIW89" s="5"/>
      <c r="QIX89" s="5"/>
      <c r="QIY89" s="5"/>
      <c r="QIZ89" s="5"/>
      <c r="QJA89" s="5"/>
      <c r="QJB89" s="5"/>
      <c r="QJC89" s="5"/>
      <c r="QJD89" s="5"/>
      <c r="QJE89" s="5"/>
      <c r="QJF89" s="5"/>
      <c r="QJG89" s="5"/>
      <c r="QJH89" s="5"/>
      <c r="QJI89" s="5"/>
      <c r="QJJ89" s="5"/>
      <c r="QJK89" s="5"/>
      <c r="QJL89" s="5"/>
      <c r="QJM89" s="5"/>
      <c r="QJN89" s="5"/>
      <c r="QJO89" s="5"/>
      <c r="QJP89" s="5"/>
      <c r="QJQ89" s="5"/>
      <c r="QJR89" s="5"/>
      <c r="QJS89" s="5"/>
      <c r="QJT89" s="5"/>
      <c r="QJU89" s="5"/>
      <c r="QJV89" s="5"/>
      <c r="QJW89" s="5"/>
      <c r="QJX89" s="5"/>
      <c r="QJY89" s="5"/>
      <c r="QJZ89" s="5"/>
      <c r="QKA89" s="5"/>
      <c r="QKB89" s="5"/>
      <c r="QKC89" s="5"/>
      <c r="QKD89" s="5"/>
      <c r="QKE89" s="5"/>
      <c r="QKF89" s="5"/>
      <c r="QKG89" s="5"/>
      <c r="QKH89" s="5"/>
      <c r="QKI89" s="5"/>
      <c r="QKJ89" s="5"/>
      <c r="QKK89" s="5"/>
      <c r="QKL89" s="5"/>
      <c r="QKM89" s="5"/>
      <c r="QKN89" s="5"/>
      <c r="QKO89" s="5"/>
      <c r="QKP89" s="5"/>
      <c r="QKQ89" s="5"/>
      <c r="QKR89" s="5"/>
      <c r="QKS89" s="5"/>
      <c r="QKT89" s="5"/>
      <c r="QKU89" s="5"/>
      <c r="QKV89" s="5"/>
      <c r="QKW89" s="5"/>
      <c r="QKX89" s="5"/>
      <c r="QKY89" s="5"/>
      <c r="QKZ89" s="5"/>
      <c r="QLA89" s="5"/>
      <c r="QLB89" s="5"/>
      <c r="QLC89" s="5"/>
      <c r="QLD89" s="5"/>
      <c r="QLE89" s="5"/>
      <c r="QLF89" s="5"/>
      <c r="QLG89" s="5"/>
      <c r="QLH89" s="5"/>
      <c r="QLI89" s="5"/>
      <c r="QLJ89" s="5"/>
      <c r="QLK89" s="5"/>
      <c r="QLL89" s="5"/>
      <c r="QLM89" s="5"/>
      <c r="QLN89" s="5"/>
      <c r="QLO89" s="5"/>
      <c r="QLP89" s="5"/>
      <c r="QLQ89" s="5"/>
      <c r="QLR89" s="5"/>
      <c r="QLS89" s="5"/>
      <c r="QLT89" s="5"/>
      <c r="QLU89" s="5"/>
      <c r="QLV89" s="5"/>
      <c r="QLW89" s="5"/>
      <c r="QLX89" s="5"/>
      <c r="QLY89" s="5"/>
      <c r="QLZ89" s="5"/>
      <c r="QMA89" s="5"/>
      <c r="QMB89" s="5"/>
      <c r="QMC89" s="5"/>
      <c r="QMD89" s="5"/>
      <c r="QME89" s="5"/>
      <c r="QMF89" s="5"/>
      <c r="QMG89" s="5"/>
      <c r="QMH89" s="5"/>
      <c r="QMI89" s="5"/>
      <c r="QMJ89" s="5"/>
      <c r="QMK89" s="5"/>
      <c r="QML89" s="5"/>
      <c r="QMM89" s="5"/>
      <c r="QMN89" s="5"/>
      <c r="QMO89" s="5"/>
      <c r="QMP89" s="5"/>
      <c r="QMQ89" s="5"/>
      <c r="QMR89" s="5"/>
      <c r="QMS89" s="5"/>
      <c r="QMT89" s="5"/>
      <c r="QMU89" s="5"/>
      <c r="QMV89" s="5"/>
      <c r="QMW89" s="5"/>
      <c r="QMX89" s="5"/>
      <c r="QMY89" s="5"/>
      <c r="QMZ89" s="5"/>
      <c r="QNA89" s="5"/>
      <c r="QNB89" s="5"/>
      <c r="QNC89" s="5"/>
      <c r="QND89" s="5"/>
      <c r="QNE89" s="5"/>
      <c r="QNF89" s="5"/>
      <c r="QNG89" s="5"/>
      <c r="QNH89" s="5"/>
      <c r="QNI89" s="5"/>
      <c r="QNJ89" s="5"/>
      <c r="QNK89" s="5"/>
      <c r="QNL89" s="5"/>
      <c r="QNM89" s="5"/>
      <c r="QNN89" s="5"/>
      <c r="QNO89" s="5"/>
      <c r="QNP89" s="5"/>
      <c r="QNQ89" s="5"/>
      <c r="QNR89" s="5"/>
      <c r="QNS89" s="5"/>
      <c r="QNT89" s="5"/>
      <c r="QNU89" s="5"/>
      <c r="QNV89" s="5"/>
      <c r="QNW89" s="5"/>
      <c r="QNX89" s="5"/>
      <c r="QNY89" s="5"/>
      <c r="QNZ89" s="5"/>
      <c r="QOA89" s="5"/>
      <c r="QOB89" s="5"/>
      <c r="QOC89" s="5"/>
      <c r="QOD89" s="5"/>
      <c r="QOE89" s="5"/>
      <c r="QOF89" s="5"/>
      <c r="QOG89" s="5"/>
      <c r="QOH89" s="5"/>
      <c r="QOI89" s="5"/>
      <c r="QOJ89" s="5"/>
      <c r="QOK89" s="5"/>
      <c r="QOL89" s="5"/>
      <c r="QOM89" s="5"/>
      <c r="QON89" s="5"/>
      <c r="QOO89" s="5"/>
      <c r="QOP89" s="5"/>
      <c r="QOQ89" s="5"/>
      <c r="QOR89" s="5"/>
      <c r="QOS89" s="5"/>
      <c r="QOT89" s="5"/>
      <c r="QOU89" s="5"/>
      <c r="QOV89" s="5"/>
      <c r="QOW89" s="5"/>
      <c r="QOX89" s="5"/>
      <c r="QOY89" s="5"/>
      <c r="QOZ89" s="5"/>
      <c r="QPA89" s="5"/>
      <c r="QPB89" s="5"/>
      <c r="QPC89" s="5"/>
      <c r="QPD89" s="5"/>
      <c r="QPE89" s="5"/>
      <c r="QPF89" s="5"/>
      <c r="QPG89" s="5"/>
      <c r="QPH89" s="5"/>
      <c r="QPI89" s="5"/>
      <c r="QPJ89" s="5"/>
      <c r="QPK89" s="5"/>
      <c r="QPL89" s="5"/>
      <c r="QPM89" s="5"/>
      <c r="QPN89" s="5"/>
      <c r="QPO89" s="5"/>
      <c r="QPP89" s="5"/>
      <c r="QPQ89" s="5"/>
      <c r="QPR89" s="5"/>
      <c r="QPS89" s="5"/>
      <c r="QPT89" s="5"/>
      <c r="QPU89" s="5"/>
      <c r="QPV89" s="5"/>
      <c r="QPW89" s="5"/>
      <c r="QPX89" s="5"/>
      <c r="QPY89" s="5"/>
      <c r="QPZ89" s="5"/>
      <c r="QQA89" s="5"/>
      <c r="QQB89" s="5"/>
      <c r="QQC89" s="5"/>
      <c r="QQD89" s="5"/>
      <c r="QQE89" s="5"/>
      <c r="QQF89" s="5"/>
      <c r="QQG89" s="5"/>
      <c r="QQH89" s="5"/>
      <c r="QQI89" s="5"/>
      <c r="QQJ89" s="5"/>
      <c r="QQK89" s="5"/>
      <c r="QQL89" s="5"/>
      <c r="QQM89" s="5"/>
      <c r="QQN89" s="5"/>
      <c r="QQO89" s="5"/>
      <c r="QQP89" s="5"/>
      <c r="QQQ89" s="5"/>
      <c r="QQR89" s="5"/>
      <c r="QQS89" s="5"/>
      <c r="QQT89" s="5"/>
      <c r="QQU89" s="5"/>
      <c r="QQV89" s="5"/>
      <c r="QQW89" s="5"/>
      <c r="QQX89" s="5"/>
      <c r="QQY89" s="5"/>
      <c r="QQZ89" s="5"/>
      <c r="QRA89" s="5"/>
      <c r="QRB89" s="5"/>
      <c r="QRC89" s="5"/>
      <c r="QRD89" s="5"/>
      <c r="QRE89" s="5"/>
      <c r="QRF89" s="5"/>
      <c r="QRG89" s="5"/>
      <c r="QRH89" s="5"/>
      <c r="QRI89" s="5"/>
      <c r="QRJ89" s="5"/>
      <c r="QRK89" s="5"/>
      <c r="QRL89" s="5"/>
      <c r="QRM89" s="5"/>
      <c r="QRN89" s="5"/>
      <c r="QRO89" s="5"/>
      <c r="QRP89" s="5"/>
      <c r="QRQ89" s="5"/>
      <c r="QRR89" s="5"/>
      <c r="QRS89" s="5"/>
      <c r="QRT89" s="5"/>
      <c r="QRU89" s="5"/>
      <c r="QRV89" s="5"/>
      <c r="QRW89" s="5"/>
      <c r="QRX89" s="5"/>
      <c r="QRY89" s="5"/>
      <c r="QRZ89" s="5"/>
      <c r="QSA89" s="5"/>
      <c r="QSB89" s="5"/>
      <c r="QSC89" s="5"/>
      <c r="QSD89" s="5"/>
      <c r="QSE89" s="5"/>
      <c r="QSF89" s="5"/>
      <c r="QSG89" s="5"/>
      <c r="QSH89" s="5"/>
      <c r="QSI89" s="5"/>
      <c r="QSJ89" s="5"/>
      <c r="QSK89" s="5"/>
      <c r="QSL89" s="5"/>
      <c r="QSM89" s="5"/>
      <c r="QSN89" s="5"/>
      <c r="QSO89" s="5"/>
      <c r="QSP89" s="5"/>
      <c r="QSQ89" s="5"/>
      <c r="QSR89" s="5"/>
      <c r="QSS89" s="5"/>
      <c r="QST89" s="5"/>
      <c r="QSU89" s="5"/>
      <c r="QSV89" s="5"/>
      <c r="QSW89" s="5"/>
      <c r="QSX89" s="5"/>
      <c r="QSY89" s="5"/>
      <c r="QSZ89" s="5"/>
      <c r="QTA89" s="5"/>
      <c r="QTB89" s="5"/>
      <c r="QTC89" s="5"/>
      <c r="QTD89" s="5"/>
      <c r="QTE89" s="5"/>
      <c r="QTF89" s="5"/>
      <c r="QTG89" s="5"/>
      <c r="QTH89" s="5"/>
      <c r="QTI89" s="5"/>
      <c r="QTJ89" s="5"/>
      <c r="QTK89" s="5"/>
      <c r="QTL89" s="5"/>
      <c r="QTM89" s="5"/>
      <c r="QTN89" s="5"/>
      <c r="QTO89" s="5"/>
      <c r="QTP89" s="5"/>
      <c r="QTQ89" s="5"/>
      <c r="QTR89" s="5"/>
      <c r="QTS89" s="5"/>
      <c r="QTT89" s="5"/>
      <c r="QTU89" s="5"/>
      <c r="QTV89" s="5"/>
      <c r="QTW89" s="5"/>
      <c r="QTX89" s="5"/>
      <c r="QTY89" s="5"/>
      <c r="QTZ89" s="5"/>
      <c r="QUA89" s="5"/>
      <c r="QUB89" s="5"/>
      <c r="QUC89" s="5"/>
      <c r="QUD89" s="5"/>
      <c r="QUE89" s="5"/>
      <c r="QUF89" s="5"/>
      <c r="QUG89" s="5"/>
      <c r="QUH89" s="5"/>
      <c r="QUI89" s="5"/>
      <c r="QUJ89" s="5"/>
      <c r="QUK89" s="5"/>
      <c r="QUL89" s="5"/>
      <c r="QUM89" s="5"/>
      <c r="QUN89" s="5"/>
      <c r="QUO89" s="5"/>
      <c r="QUP89" s="5"/>
      <c r="QUQ89" s="5"/>
      <c r="QUR89" s="5"/>
      <c r="QUS89" s="5"/>
      <c r="QUT89" s="5"/>
      <c r="QUU89" s="5"/>
      <c r="QUV89" s="5"/>
      <c r="QUW89" s="5"/>
      <c r="QUX89" s="5"/>
      <c r="QUY89" s="5"/>
      <c r="QUZ89" s="5"/>
      <c r="QVA89" s="5"/>
      <c r="QVB89" s="5"/>
      <c r="QVC89" s="5"/>
      <c r="QVD89" s="5"/>
      <c r="QVE89" s="5"/>
      <c r="QVF89" s="5"/>
      <c r="QVG89" s="5"/>
      <c r="QVH89" s="5"/>
      <c r="QVI89" s="5"/>
      <c r="QVJ89" s="5"/>
      <c r="QVK89" s="5"/>
      <c r="QVL89" s="5"/>
      <c r="QVM89" s="5"/>
      <c r="QVN89" s="5"/>
      <c r="QVO89" s="5"/>
      <c r="QVP89" s="5"/>
      <c r="QVQ89" s="5"/>
      <c r="QVR89" s="5"/>
      <c r="QVS89" s="5"/>
      <c r="QVT89" s="5"/>
      <c r="QVU89" s="5"/>
      <c r="QVV89" s="5"/>
      <c r="QVW89" s="5"/>
      <c r="QVX89" s="5"/>
      <c r="QVY89" s="5"/>
      <c r="QVZ89" s="5"/>
      <c r="QWA89" s="5"/>
      <c r="QWB89" s="5"/>
      <c r="QWC89" s="5"/>
      <c r="QWD89" s="5"/>
      <c r="QWE89" s="5"/>
      <c r="QWF89" s="5"/>
      <c r="QWG89" s="5"/>
      <c r="QWH89" s="5"/>
      <c r="QWI89" s="5"/>
      <c r="QWJ89" s="5"/>
      <c r="QWK89" s="5"/>
      <c r="QWL89" s="5"/>
      <c r="QWM89" s="5"/>
      <c r="QWN89" s="5"/>
      <c r="QWO89" s="5"/>
      <c r="QWP89" s="5"/>
      <c r="QWQ89" s="5"/>
      <c r="QWR89" s="5"/>
      <c r="QWS89" s="5"/>
      <c r="QWT89" s="5"/>
      <c r="QWU89" s="5"/>
      <c r="QWV89" s="5"/>
      <c r="QWW89" s="5"/>
      <c r="QWX89" s="5"/>
      <c r="QWY89" s="5"/>
      <c r="QWZ89" s="5"/>
      <c r="QXA89" s="5"/>
      <c r="QXB89" s="5"/>
      <c r="QXC89" s="5"/>
      <c r="QXD89" s="5"/>
      <c r="QXE89" s="5"/>
      <c r="QXF89" s="5"/>
      <c r="QXG89" s="5"/>
      <c r="QXH89" s="5"/>
      <c r="QXI89" s="5"/>
      <c r="QXJ89" s="5"/>
      <c r="QXK89" s="5"/>
      <c r="QXL89" s="5"/>
      <c r="QXM89" s="5"/>
      <c r="QXN89" s="5"/>
      <c r="QXO89" s="5"/>
      <c r="QXP89" s="5"/>
      <c r="QXQ89" s="5"/>
      <c r="QXR89" s="5"/>
      <c r="QXS89" s="5"/>
      <c r="QXT89" s="5"/>
      <c r="QXU89" s="5"/>
      <c r="QXV89" s="5"/>
      <c r="QXW89" s="5"/>
      <c r="QXX89" s="5"/>
      <c r="QXY89" s="5"/>
      <c r="QXZ89" s="5"/>
      <c r="QYA89" s="5"/>
      <c r="QYB89" s="5"/>
      <c r="QYC89" s="5"/>
      <c r="QYD89" s="5"/>
      <c r="QYE89" s="5"/>
      <c r="QYF89" s="5"/>
      <c r="QYG89" s="5"/>
      <c r="QYH89" s="5"/>
      <c r="QYI89" s="5"/>
      <c r="QYJ89" s="5"/>
      <c r="QYK89" s="5"/>
      <c r="QYL89" s="5"/>
      <c r="QYM89" s="5"/>
      <c r="QYN89" s="5"/>
      <c r="QYO89" s="5"/>
      <c r="QYP89" s="5"/>
      <c r="QYQ89" s="5"/>
      <c r="QYR89" s="5"/>
      <c r="QYS89" s="5"/>
      <c r="QYT89" s="5"/>
      <c r="QYU89" s="5"/>
      <c r="QYV89" s="5"/>
      <c r="QYW89" s="5"/>
      <c r="QYX89" s="5"/>
      <c r="QYY89" s="5"/>
      <c r="QYZ89" s="5"/>
      <c r="QZA89" s="5"/>
      <c r="QZB89" s="5"/>
      <c r="QZC89" s="5"/>
      <c r="QZD89" s="5"/>
      <c r="QZE89" s="5"/>
      <c r="QZF89" s="5"/>
      <c r="QZG89" s="5"/>
      <c r="QZH89" s="5"/>
      <c r="QZI89" s="5"/>
      <c r="QZJ89" s="5"/>
      <c r="QZK89" s="5"/>
      <c r="QZL89" s="5"/>
      <c r="QZM89" s="5"/>
      <c r="QZN89" s="5"/>
      <c r="QZO89" s="5"/>
      <c r="QZP89" s="5"/>
      <c r="QZQ89" s="5"/>
      <c r="QZR89" s="5"/>
      <c r="QZS89" s="5"/>
      <c r="QZT89" s="5"/>
      <c r="QZU89" s="5"/>
      <c r="QZV89" s="5"/>
      <c r="QZW89" s="5"/>
      <c r="QZX89" s="5"/>
      <c r="QZY89" s="5"/>
      <c r="QZZ89" s="5"/>
      <c r="RAA89" s="5"/>
      <c r="RAB89" s="5"/>
      <c r="RAC89" s="5"/>
      <c r="RAD89" s="5"/>
      <c r="RAE89" s="5"/>
      <c r="RAF89" s="5"/>
      <c r="RAG89" s="5"/>
      <c r="RAH89" s="5"/>
      <c r="RAI89" s="5"/>
      <c r="RAJ89" s="5"/>
      <c r="RAK89" s="5"/>
      <c r="RAL89" s="5"/>
      <c r="RAM89" s="5"/>
      <c r="RAN89" s="5"/>
      <c r="RAO89" s="5"/>
      <c r="RAP89" s="5"/>
      <c r="RAQ89" s="5"/>
      <c r="RAR89" s="5"/>
      <c r="RAS89" s="5"/>
      <c r="RAT89" s="5"/>
      <c r="RAU89" s="5"/>
      <c r="RAV89" s="5"/>
      <c r="RAW89" s="5"/>
      <c r="RAX89" s="5"/>
      <c r="RAY89" s="5"/>
      <c r="RAZ89" s="5"/>
      <c r="RBA89" s="5"/>
      <c r="RBB89" s="5"/>
      <c r="RBC89" s="5"/>
      <c r="RBD89" s="5"/>
      <c r="RBE89" s="5"/>
      <c r="RBF89" s="5"/>
      <c r="RBG89" s="5"/>
      <c r="RBH89" s="5"/>
      <c r="RBI89" s="5"/>
      <c r="RBJ89" s="5"/>
      <c r="RBK89" s="5"/>
      <c r="RBL89" s="5"/>
      <c r="RBM89" s="5"/>
      <c r="RBN89" s="5"/>
      <c r="RBO89" s="5"/>
      <c r="RBP89" s="5"/>
      <c r="RBQ89" s="5"/>
      <c r="RBR89" s="5"/>
      <c r="RBS89" s="5"/>
      <c r="RBT89" s="5"/>
      <c r="RBU89" s="5"/>
      <c r="RBV89" s="5"/>
      <c r="RBW89" s="5"/>
      <c r="RBX89" s="5"/>
      <c r="RBY89" s="5"/>
      <c r="RBZ89" s="5"/>
      <c r="RCA89" s="5"/>
      <c r="RCB89" s="5"/>
      <c r="RCC89" s="5"/>
      <c r="RCD89" s="5"/>
      <c r="RCE89" s="5"/>
      <c r="RCF89" s="5"/>
      <c r="RCG89" s="5"/>
      <c r="RCH89" s="5"/>
      <c r="RCI89" s="5"/>
      <c r="RCJ89" s="5"/>
      <c r="RCK89" s="5"/>
      <c r="RCL89" s="5"/>
      <c r="RCM89" s="5"/>
      <c r="RCN89" s="5"/>
      <c r="RCO89" s="5"/>
      <c r="RCP89" s="5"/>
      <c r="RCQ89" s="5"/>
      <c r="RCR89" s="5"/>
      <c r="RCS89" s="5"/>
      <c r="RCT89" s="5"/>
      <c r="RCU89" s="5"/>
      <c r="RCV89" s="5"/>
      <c r="RCW89" s="5"/>
      <c r="RCX89" s="5"/>
      <c r="RCY89" s="5"/>
      <c r="RCZ89" s="5"/>
      <c r="RDA89" s="5"/>
      <c r="RDB89" s="5"/>
      <c r="RDC89" s="5"/>
      <c r="RDD89" s="5"/>
      <c r="RDE89" s="5"/>
      <c r="RDF89" s="5"/>
      <c r="RDG89" s="5"/>
      <c r="RDH89" s="5"/>
      <c r="RDI89" s="5"/>
      <c r="RDJ89" s="5"/>
      <c r="RDK89" s="5"/>
      <c r="RDL89" s="5"/>
      <c r="RDM89" s="5"/>
      <c r="RDN89" s="5"/>
      <c r="RDO89" s="5"/>
      <c r="RDP89" s="5"/>
      <c r="RDQ89" s="5"/>
      <c r="RDR89" s="5"/>
      <c r="RDS89" s="5"/>
      <c r="RDT89" s="5"/>
      <c r="RDU89" s="5"/>
      <c r="RDV89" s="5"/>
      <c r="RDW89" s="5"/>
      <c r="RDX89" s="5"/>
      <c r="RDY89" s="5"/>
      <c r="RDZ89" s="5"/>
      <c r="REA89" s="5"/>
      <c r="REB89" s="5"/>
      <c r="REC89" s="5"/>
      <c r="RED89" s="5"/>
      <c r="REE89" s="5"/>
      <c r="REF89" s="5"/>
      <c r="REG89" s="5"/>
      <c r="REH89" s="5"/>
      <c r="REI89" s="5"/>
      <c r="REJ89" s="5"/>
      <c r="REK89" s="5"/>
      <c r="REL89" s="5"/>
      <c r="REM89" s="5"/>
      <c r="REN89" s="5"/>
      <c r="REO89" s="5"/>
      <c r="REP89" s="5"/>
      <c r="REQ89" s="5"/>
      <c r="RER89" s="5"/>
      <c r="RES89" s="5"/>
      <c r="RET89" s="5"/>
      <c r="REU89" s="5"/>
      <c r="REV89" s="5"/>
      <c r="REW89" s="5"/>
      <c r="REX89" s="5"/>
      <c r="REY89" s="5"/>
      <c r="REZ89" s="5"/>
      <c r="RFA89" s="5"/>
      <c r="RFB89" s="5"/>
      <c r="RFC89" s="5"/>
      <c r="RFD89" s="5"/>
      <c r="RFE89" s="5"/>
      <c r="RFF89" s="5"/>
      <c r="RFG89" s="5"/>
      <c r="RFH89" s="5"/>
      <c r="RFI89" s="5"/>
      <c r="RFJ89" s="5"/>
      <c r="RFK89" s="5"/>
      <c r="RFL89" s="5"/>
      <c r="RFM89" s="5"/>
      <c r="RFN89" s="5"/>
      <c r="RFO89" s="5"/>
      <c r="RFP89" s="5"/>
      <c r="RFQ89" s="5"/>
      <c r="RFR89" s="5"/>
      <c r="RFS89" s="5"/>
      <c r="RFT89" s="5"/>
      <c r="RFU89" s="5"/>
      <c r="RFV89" s="5"/>
      <c r="RFW89" s="5"/>
      <c r="RFX89" s="5"/>
      <c r="RFY89" s="5"/>
      <c r="RFZ89" s="5"/>
      <c r="RGA89" s="5"/>
      <c r="RGB89" s="5"/>
      <c r="RGC89" s="5"/>
      <c r="RGD89" s="5"/>
      <c r="RGE89" s="5"/>
      <c r="RGF89" s="5"/>
      <c r="RGG89" s="5"/>
      <c r="RGH89" s="5"/>
      <c r="RGI89" s="5"/>
      <c r="RGJ89" s="5"/>
      <c r="RGK89" s="5"/>
      <c r="RGL89" s="5"/>
      <c r="RGM89" s="5"/>
      <c r="RGN89" s="5"/>
      <c r="RGO89" s="5"/>
      <c r="RGP89" s="5"/>
      <c r="RGQ89" s="5"/>
      <c r="RGR89" s="5"/>
      <c r="RGS89" s="5"/>
      <c r="RGT89" s="5"/>
      <c r="RGU89" s="5"/>
      <c r="RGV89" s="5"/>
      <c r="RGW89" s="5"/>
      <c r="RGX89" s="5"/>
      <c r="RGY89" s="5"/>
      <c r="RGZ89" s="5"/>
      <c r="RHA89" s="5"/>
      <c r="RHB89" s="5"/>
      <c r="RHC89" s="5"/>
      <c r="RHD89" s="5"/>
      <c r="RHE89" s="5"/>
      <c r="RHF89" s="5"/>
      <c r="RHG89" s="5"/>
      <c r="RHH89" s="5"/>
      <c r="RHI89" s="5"/>
      <c r="RHJ89" s="5"/>
      <c r="RHK89" s="5"/>
      <c r="RHL89" s="5"/>
      <c r="RHM89" s="5"/>
      <c r="RHN89" s="5"/>
      <c r="RHO89" s="5"/>
      <c r="RHP89" s="5"/>
      <c r="RHQ89" s="5"/>
      <c r="RHR89" s="5"/>
      <c r="RHS89" s="5"/>
      <c r="RHT89" s="5"/>
      <c r="RHU89" s="5"/>
      <c r="RHV89" s="5"/>
      <c r="RHW89" s="5"/>
      <c r="RHX89" s="5"/>
      <c r="RHY89" s="5"/>
      <c r="RHZ89" s="5"/>
      <c r="RIA89" s="5"/>
      <c r="RIB89" s="5"/>
      <c r="RIC89" s="5"/>
      <c r="RID89" s="5"/>
      <c r="RIE89" s="5"/>
      <c r="RIF89" s="5"/>
      <c r="RIG89" s="5"/>
      <c r="RIH89" s="5"/>
      <c r="RII89" s="5"/>
      <c r="RIJ89" s="5"/>
      <c r="RIK89" s="5"/>
      <c r="RIL89" s="5"/>
      <c r="RIM89" s="5"/>
      <c r="RIN89" s="5"/>
      <c r="RIO89" s="5"/>
      <c r="RIP89" s="5"/>
      <c r="RIQ89" s="5"/>
      <c r="RIR89" s="5"/>
      <c r="RIS89" s="5"/>
      <c r="RIT89" s="5"/>
      <c r="RIU89" s="5"/>
      <c r="RIV89" s="5"/>
      <c r="RIW89" s="5"/>
      <c r="RIX89" s="5"/>
      <c r="RIY89" s="5"/>
      <c r="RIZ89" s="5"/>
      <c r="RJA89" s="5"/>
      <c r="RJB89" s="5"/>
      <c r="RJC89" s="5"/>
      <c r="RJD89" s="5"/>
      <c r="RJE89" s="5"/>
      <c r="RJF89" s="5"/>
      <c r="RJG89" s="5"/>
      <c r="RJH89" s="5"/>
      <c r="RJI89" s="5"/>
      <c r="RJJ89" s="5"/>
      <c r="RJK89" s="5"/>
      <c r="RJL89" s="5"/>
      <c r="RJM89" s="5"/>
      <c r="RJN89" s="5"/>
      <c r="RJO89" s="5"/>
      <c r="RJP89" s="5"/>
      <c r="RJQ89" s="5"/>
      <c r="RJR89" s="5"/>
      <c r="RJS89" s="5"/>
      <c r="RJT89" s="5"/>
      <c r="RJU89" s="5"/>
      <c r="RJV89" s="5"/>
      <c r="RJW89" s="5"/>
      <c r="RJX89" s="5"/>
      <c r="RJY89" s="5"/>
      <c r="RJZ89" s="5"/>
      <c r="RKA89" s="5"/>
      <c r="RKB89" s="5"/>
      <c r="RKC89" s="5"/>
      <c r="RKD89" s="5"/>
      <c r="RKE89" s="5"/>
      <c r="RKF89" s="5"/>
      <c r="RKG89" s="5"/>
      <c r="RKH89" s="5"/>
      <c r="RKI89" s="5"/>
      <c r="RKJ89" s="5"/>
      <c r="RKK89" s="5"/>
      <c r="RKL89" s="5"/>
      <c r="RKM89" s="5"/>
      <c r="RKN89" s="5"/>
      <c r="RKO89" s="5"/>
      <c r="RKP89" s="5"/>
      <c r="RKQ89" s="5"/>
      <c r="RKR89" s="5"/>
      <c r="RKS89" s="5"/>
      <c r="RKT89" s="5"/>
      <c r="RKU89" s="5"/>
      <c r="RKV89" s="5"/>
      <c r="RKW89" s="5"/>
      <c r="RKX89" s="5"/>
      <c r="RKY89" s="5"/>
      <c r="RKZ89" s="5"/>
      <c r="RLA89" s="5"/>
      <c r="RLB89" s="5"/>
      <c r="RLC89" s="5"/>
      <c r="RLD89" s="5"/>
      <c r="RLE89" s="5"/>
      <c r="RLF89" s="5"/>
      <c r="RLG89" s="5"/>
      <c r="RLH89" s="5"/>
      <c r="RLI89" s="5"/>
      <c r="RLJ89" s="5"/>
      <c r="RLK89" s="5"/>
      <c r="RLL89" s="5"/>
      <c r="RLM89" s="5"/>
      <c r="RLN89" s="5"/>
      <c r="RLO89" s="5"/>
      <c r="RLP89" s="5"/>
      <c r="RLQ89" s="5"/>
      <c r="RLR89" s="5"/>
      <c r="RLS89" s="5"/>
      <c r="RLT89" s="5"/>
      <c r="RLU89" s="5"/>
      <c r="RLV89" s="5"/>
      <c r="RLW89" s="5"/>
      <c r="RLX89" s="5"/>
      <c r="RLY89" s="5"/>
      <c r="RLZ89" s="5"/>
      <c r="RMA89" s="5"/>
      <c r="RMB89" s="5"/>
      <c r="RMC89" s="5"/>
      <c r="RMD89" s="5"/>
      <c r="RME89" s="5"/>
      <c r="RMF89" s="5"/>
      <c r="RMG89" s="5"/>
      <c r="RMH89" s="5"/>
      <c r="RMI89" s="5"/>
      <c r="RMJ89" s="5"/>
      <c r="RMK89" s="5"/>
      <c r="RML89" s="5"/>
      <c r="RMM89" s="5"/>
      <c r="RMN89" s="5"/>
      <c r="RMO89" s="5"/>
      <c r="RMP89" s="5"/>
      <c r="RMQ89" s="5"/>
      <c r="RMR89" s="5"/>
      <c r="RMS89" s="5"/>
      <c r="RMT89" s="5"/>
      <c r="RMU89" s="5"/>
      <c r="RMV89" s="5"/>
      <c r="RMW89" s="5"/>
      <c r="RMX89" s="5"/>
      <c r="RMY89" s="5"/>
      <c r="RMZ89" s="5"/>
      <c r="RNA89" s="5"/>
      <c r="RNB89" s="5"/>
      <c r="RNC89" s="5"/>
      <c r="RND89" s="5"/>
      <c r="RNE89" s="5"/>
      <c r="RNF89" s="5"/>
      <c r="RNG89" s="5"/>
      <c r="RNH89" s="5"/>
      <c r="RNI89" s="5"/>
      <c r="RNJ89" s="5"/>
      <c r="RNK89" s="5"/>
      <c r="RNL89" s="5"/>
      <c r="RNM89" s="5"/>
      <c r="RNN89" s="5"/>
      <c r="RNO89" s="5"/>
      <c r="RNP89" s="5"/>
      <c r="RNQ89" s="5"/>
      <c r="RNR89" s="5"/>
      <c r="RNS89" s="5"/>
      <c r="RNT89" s="5"/>
      <c r="RNU89" s="5"/>
      <c r="RNV89" s="5"/>
      <c r="RNW89" s="5"/>
      <c r="RNX89" s="5"/>
      <c r="RNY89" s="5"/>
      <c r="RNZ89" s="5"/>
      <c r="ROA89" s="5"/>
      <c r="ROB89" s="5"/>
      <c r="ROC89" s="5"/>
      <c r="ROD89" s="5"/>
      <c r="ROE89" s="5"/>
      <c r="ROF89" s="5"/>
      <c r="ROG89" s="5"/>
      <c r="ROH89" s="5"/>
      <c r="ROI89" s="5"/>
      <c r="ROJ89" s="5"/>
      <c r="ROK89" s="5"/>
      <c r="ROL89" s="5"/>
      <c r="ROM89" s="5"/>
      <c r="RON89" s="5"/>
      <c r="ROO89" s="5"/>
      <c r="ROP89" s="5"/>
      <c r="ROQ89" s="5"/>
      <c r="ROR89" s="5"/>
      <c r="ROS89" s="5"/>
      <c r="ROT89" s="5"/>
      <c r="ROU89" s="5"/>
      <c r="ROV89" s="5"/>
      <c r="ROW89" s="5"/>
      <c r="ROX89" s="5"/>
      <c r="ROY89" s="5"/>
      <c r="ROZ89" s="5"/>
      <c r="RPA89" s="5"/>
      <c r="RPB89" s="5"/>
      <c r="RPC89" s="5"/>
      <c r="RPD89" s="5"/>
      <c r="RPE89" s="5"/>
      <c r="RPF89" s="5"/>
      <c r="RPG89" s="5"/>
      <c r="RPH89" s="5"/>
      <c r="RPI89" s="5"/>
      <c r="RPJ89" s="5"/>
      <c r="RPK89" s="5"/>
      <c r="RPL89" s="5"/>
      <c r="RPM89" s="5"/>
      <c r="RPN89" s="5"/>
      <c r="RPO89" s="5"/>
      <c r="RPP89" s="5"/>
      <c r="RPQ89" s="5"/>
      <c r="RPR89" s="5"/>
      <c r="RPS89" s="5"/>
      <c r="RPT89" s="5"/>
      <c r="RPU89" s="5"/>
      <c r="RPV89" s="5"/>
      <c r="RPW89" s="5"/>
      <c r="RPX89" s="5"/>
      <c r="RPY89" s="5"/>
      <c r="RPZ89" s="5"/>
      <c r="RQA89" s="5"/>
      <c r="RQB89" s="5"/>
      <c r="RQC89" s="5"/>
      <c r="RQD89" s="5"/>
      <c r="RQE89" s="5"/>
      <c r="RQF89" s="5"/>
      <c r="RQG89" s="5"/>
      <c r="RQH89" s="5"/>
      <c r="RQI89" s="5"/>
      <c r="RQJ89" s="5"/>
      <c r="RQK89" s="5"/>
      <c r="RQL89" s="5"/>
      <c r="RQM89" s="5"/>
      <c r="RQN89" s="5"/>
      <c r="RQO89" s="5"/>
      <c r="RQP89" s="5"/>
      <c r="RQQ89" s="5"/>
      <c r="RQR89" s="5"/>
      <c r="RQS89" s="5"/>
      <c r="RQT89" s="5"/>
      <c r="RQU89" s="5"/>
      <c r="RQV89" s="5"/>
      <c r="RQW89" s="5"/>
      <c r="RQX89" s="5"/>
      <c r="RQY89" s="5"/>
      <c r="RQZ89" s="5"/>
      <c r="RRA89" s="5"/>
      <c r="RRB89" s="5"/>
      <c r="RRC89" s="5"/>
      <c r="RRD89" s="5"/>
      <c r="RRE89" s="5"/>
      <c r="RRF89" s="5"/>
      <c r="RRG89" s="5"/>
      <c r="RRH89" s="5"/>
      <c r="RRI89" s="5"/>
      <c r="RRJ89" s="5"/>
      <c r="RRK89" s="5"/>
      <c r="RRL89" s="5"/>
      <c r="RRM89" s="5"/>
      <c r="RRN89" s="5"/>
      <c r="RRO89" s="5"/>
      <c r="RRP89" s="5"/>
      <c r="RRQ89" s="5"/>
      <c r="RRR89" s="5"/>
      <c r="RRS89" s="5"/>
      <c r="RRT89" s="5"/>
      <c r="RRU89" s="5"/>
      <c r="RRV89" s="5"/>
      <c r="RRW89" s="5"/>
      <c r="RRX89" s="5"/>
      <c r="RRY89" s="5"/>
      <c r="RRZ89" s="5"/>
      <c r="RSA89" s="5"/>
      <c r="RSB89" s="5"/>
      <c r="RSC89" s="5"/>
      <c r="RSD89" s="5"/>
      <c r="RSE89" s="5"/>
      <c r="RSF89" s="5"/>
      <c r="RSG89" s="5"/>
      <c r="RSH89" s="5"/>
      <c r="RSI89" s="5"/>
      <c r="RSJ89" s="5"/>
      <c r="RSK89" s="5"/>
      <c r="RSL89" s="5"/>
      <c r="RSM89" s="5"/>
      <c r="RSN89" s="5"/>
      <c r="RSO89" s="5"/>
      <c r="RSP89" s="5"/>
      <c r="RSQ89" s="5"/>
      <c r="RSR89" s="5"/>
      <c r="RSS89" s="5"/>
      <c r="RST89" s="5"/>
      <c r="RSU89" s="5"/>
      <c r="RSV89" s="5"/>
      <c r="RSW89" s="5"/>
      <c r="RSX89" s="5"/>
      <c r="RSY89" s="5"/>
      <c r="RSZ89" s="5"/>
      <c r="RTA89" s="5"/>
      <c r="RTB89" s="5"/>
      <c r="RTC89" s="5"/>
      <c r="RTD89" s="5"/>
      <c r="RTE89" s="5"/>
      <c r="RTF89" s="5"/>
      <c r="RTG89" s="5"/>
      <c r="RTH89" s="5"/>
      <c r="RTI89" s="5"/>
      <c r="RTJ89" s="5"/>
      <c r="RTK89" s="5"/>
      <c r="RTL89" s="5"/>
      <c r="RTM89" s="5"/>
      <c r="RTN89" s="5"/>
      <c r="RTO89" s="5"/>
      <c r="RTP89" s="5"/>
      <c r="RTQ89" s="5"/>
      <c r="RTR89" s="5"/>
      <c r="RTS89" s="5"/>
      <c r="RTT89" s="5"/>
      <c r="RTU89" s="5"/>
      <c r="RTV89" s="5"/>
      <c r="RTW89" s="5"/>
      <c r="RTX89" s="5"/>
      <c r="RTY89" s="5"/>
      <c r="RTZ89" s="5"/>
      <c r="RUA89" s="5"/>
      <c r="RUB89" s="5"/>
      <c r="RUC89" s="5"/>
      <c r="RUD89" s="5"/>
      <c r="RUE89" s="5"/>
      <c r="RUF89" s="5"/>
      <c r="RUG89" s="5"/>
      <c r="RUH89" s="5"/>
      <c r="RUI89" s="5"/>
      <c r="RUJ89" s="5"/>
      <c r="RUK89" s="5"/>
      <c r="RUL89" s="5"/>
      <c r="RUM89" s="5"/>
      <c r="RUN89" s="5"/>
      <c r="RUO89" s="5"/>
      <c r="RUP89" s="5"/>
      <c r="RUQ89" s="5"/>
      <c r="RUR89" s="5"/>
      <c r="RUS89" s="5"/>
      <c r="RUT89" s="5"/>
      <c r="RUU89" s="5"/>
      <c r="RUV89" s="5"/>
      <c r="RUW89" s="5"/>
      <c r="RUX89" s="5"/>
      <c r="RUY89" s="5"/>
      <c r="RUZ89" s="5"/>
      <c r="RVA89" s="5"/>
      <c r="RVB89" s="5"/>
      <c r="RVC89" s="5"/>
      <c r="RVD89" s="5"/>
      <c r="RVE89" s="5"/>
      <c r="RVF89" s="5"/>
      <c r="RVG89" s="5"/>
      <c r="RVH89" s="5"/>
      <c r="RVI89" s="5"/>
      <c r="RVJ89" s="5"/>
      <c r="RVK89" s="5"/>
      <c r="RVL89" s="5"/>
      <c r="RVM89" s="5"/>
      <c r="RVN89" s="5"/>
      <c r="RVO89" s="5"/>
      <c r="RVP89" s="5"/>
      <c r="RVQ89" s="5"/>
      <c r="RVR89" s="5"/>
      <c r="RVS89" s="5"/>
      <c r="RVT89" s="5"/>
      <c r="RVU89" s="5"/>
      <c r="RVV89" s="5"/>
      <c r="RVW89" s="5"/>
      <c r="RVX89" s="5"/>
      <c r="RVY89" s="5"/>
      <c r="RVZ89" s="5"/>
      <c r="RWA89" s="5"/>
      <c r="RWB89" s="5"/>
      <c r="RWC89" s="5"/>
      <c r="RWD89" s="5"/>
      <c r="RWE89" s="5"/>
      <c r="RWF89" s="5"/>
      <c r="RWG89" s="5"/>
      <c r="RWH89" s="5"/>
      <c r="RWI89" s="5"/>
      <c r="RWJ89" s="5"/>
      <c r="RWK89" s="5"/>
      <c r="RWL89" s="5"/>
      <c r="RWM89" s="5"/>
      <c r="RWN89" s="5"/>
      <c r="RWO89" s="5"/>
      <c r="RWP89" s="5"/>
      <c r="RWQ89" s="5"/>
      <c r="RWR89" s="5"/>
      <c r="RWS89" s="5"/>
      <c r="RWT89" s="5"/>
      <c r="RWU89" s="5"/>
      <c r="RWV89" s="5"/>
      <c r="RWW89" s="5"/>
      <c r="RWX89" s="5"/>
      <c r="RWY89" s="5"/>
      <c r="RWZ89" s="5"/>
      <c r="RXA89" s="5"/>
      <c r="RXB89" s="5"/>
      <c r="RXC89" s="5"/>
      <c r="RXD89" s="5"/>
      <c r="RXE89" s="5"/>
      <c r="RXF89" s="5"/>
      <c r="RXG89" s="5"/>
      <c r="RXH89" s="5"/>
      <c r="RXI89" s="5"/>
      <c r="RXJ89" s="5"/>
      <c r="RXK89" s="5"/>
      <c r="RXL89" s="5"/>
      <c r="RXM89" s="5"/>
      <c r="RXN89" s="5"/>
      <c r="RXO89" s="5"/>
      <c r="RXP89" s="5"/>
      <c r="RXQ89" s="5"/>
      <c r="RXR89" s="5"/>
      <c r="RXS89" s="5"/>
      <c r="RXT89" s="5"/>
      <c r="RXU89" s="5"/>
      <c r="RXV89" s="5"/>
      <c r="RXW89" s="5"/>
      <c r="RXX89" s="5"/>
      <c r="RXY89" s="5"/>
      <c r="RXZ89" s="5"/>
      <c r="RYA89" s="5"/>
      <c r="RYB89" s="5"/>
      <c r="RYC89" s="5"/>
      <c r="RYD89" s="5"/>
      <c r="RYE89" s="5"/>
      <c r="RYF89" s="5"/>
      <c r="RYG89" s="5"/>
      <c r="RYH89" s="5"/>
      <c r="RYI89" s="5"/>
      <c r="RYJ89" s="5"/>
      <c r="RYK89" s="5"/>
      <c r="RYL89" s="5"/>
      <c r="RYM89" s="5"/>
      <c r="RYN89" s="5"/>
      <c r="RYO89" s="5"/>
      <c r="RYP89" s="5"/>
      <c r="RYQ89" s="5"/>
      <c r="RYR89" s="5"/>
      <c r="RYS89" s="5"/>
      <c r="RYT89" s="5"/>
      <c r="RYU89" s="5"/>
      <c r="RYV89" s="5"/>
      <c r="RYW89" s="5"/>
      <c r="RYX89" s="5"/>
      <c r="RYY89" s="5"/>
      <c r="RYZ89" s="5"/>
      <c r="RZA89" s="5"/>
      <c r="RZB89" s="5"/>
      <c r="RZC89" s="5"/>
      <c r="RZD89" s="5"/>
      <c r="RZE89" s="5"/>
      <c r="RZF89" s="5"/>
      <c r="RZG89" s="5"/>
      <c r="RZH89" s="5"/>
      <c r="RZI89" s="5"/>
      <c r="RZJ89" s="5"/>
      <c r="RZK89" s="5"/>
      <c r="RZL89" s="5"/>
      <c r="RZM89" s="5"/>
      <c r="RZN89" s="5"/>
      <c r="RZO89" s="5"/>
      <c r="RZP89" s="5"/>
      <c r="RZQ89" s="5"/>
      <c r="RZR89" s="5"/>
      <c r="RZS89" s="5"/>
      <c r="RZT89" s="5"/>
      <c r="RZU89" s="5"/>
      <c r="RZV89" s="5"/>
      <c r="RZW89" s="5"/>
      <c r="RZX89" s="5"/>
      <c r="RZY89" s="5"/>
      <c r="RZZ89" s="5"/>
      <c r="SAA89" s="5"/>
      <c r="SAB89" s="5"/>
      <c r="SAC89" s="5"/>
      <c r="SAD89" s="5"/>
      <c r="SAE89" s="5"/>
      <c r="SAF89" s="5"/>
      <c r="SAG89" s="5"/>
      <c r="SAH89" s="5"/>
      <c r="SAI89" s="5"/>
      <c r="SAJ89" s="5"/>
      <c r="SAK89" s="5"/>
      <c r="SAL89" s="5"/>
      <c r="SAM89" s="5"/>
      <c r="SAN89" s="5"/>
      <c r="SAO89" s="5"/>
      <c r="SAP89" s="5"/>
      <c r="SAQ89" s="5"/>
      <c r="SAR89" s="5"/>
      <c r="SAS89" s="5"/>
      <c r="SAT89" s="5"/>
      <c r="SAU89" s="5"/>
      <c r="SAV89" s="5"/>
      <c r="SAW89" s="5"/>
      <c r="SAX89" s="5"/>
      <c r="SAY89" s="5"/>
      <c r="SAZ89" s="5"/>
      <c r="SBA89" s="5"/>
      <c r="SBB89" s="5"/>
      <c r="SBC89" s="5"/>
      <c r="SBD89" s="5"/>
      <c r="SBE89" s="5"/>
      <c r="SBF89" s="5"/>
      <c r="SBG89" s="5"/>
      <c r="SBH89" s="5"/>
      <c r="SBI89" s="5"/>
      <c r="SBJ89" s="5"/>
      <c r="SBK89" s="5"/>
      <c r="SBL89" s="5"/>
      <c r="SBM89" s="5"/>
      <c r="SBN89" s="5"/>
      <c r="SBO89" s="5"/>
      <c r="SBP89" s="5"/>
      <c r="SBQ89" s="5"/>
      <c r="SBR89" s="5"/>
      <c r="SBS89" s="5"/>
      <c r="SBT89" s="5"/>
      <c r="SBU89" s="5"/>
      <c r="SBV89" s="5"/>
      <c r="SBW89" s="5"/>
      <c r="SBX89" s="5"/>
      <c r="SBY89" s="5"/>
      <c r="SBZ89" s="5"/>
      <c r="SCA89" s="5"/>
      <c r="SCB89" s="5"/>
      <c r="SCC89" s="5"/>
      <c r="SCD89" s="5"/>
      <c r="SCE89" s="5"/>
      <c r="SCF89" s="5"/>
      <c r="SCG89" s="5"/>
      <c r="SCH89" s="5"/>
      <c r="SCI89" s="5"/>
      <c r="SCJ89" s="5"/>
      <c r="SCK89" s="5"/>
      <c r="SCL89" s="5"/>
      <c r="SCM89" s="5"/>
      <c r="SCN89" s="5"/>
      <c r="SCO89" s="5"/>
      <c r="SCP89" s="5"/>
      <c r="SCQ89" s="5"/>
      <c r="SCR89" s="5"/>
      <c r="SCS89" s="5"/>
      <c r="SCT89" s="5"/>
      <c r="SCU89" s="5"/>
      <c r="SCV89" s="5"/>
      <c r="SCW89" s="5"/>
      <c r="SCX89" s="5"/>
      <c r="SCY89" s="5"/>
      <c r="SCZ89" s="5"/>
      <c r="SDA89" s="5"/>
      <c r="SDB89" s="5"/>
      <c r="SDC89" s="5"/>
      <c r="SDD89" s="5"/>
      <c r="SDE89" s="5"/>
      <c r="SDF89" s="5"/>
      <c r="SDG89" s="5"/>
      <c r="SDH89" s="5"/>
      <c r="SDI89" s="5"/>
      <c r="SDJ89" s="5"/>
      <c r="SDK89" s="5"/>
      <c r="SDL89" s="5"/>
      <c r="SDM89" s="5"/>
      <c r="SDN89" s="5"/>
      <c r="SDO89" s="5"/>
      <c r="SDP89" s="5"/>
      <c r="SDQ89" s="5"/>
      <c r="SDR89" s="5"/>
      <c r="SDS89" s="5"/>
      <c r="SDT89" s="5"/>
      <c r="SDU89" s="5"/>
      <c r="SDV89" s="5"/>
      <c r="SDW89" s="5"/>
      <c r="SDX89" s="5"/>
      <c r="SDY89" s="5"/>
      <c r="SDZ89" s="5"/>
      <c r="SEA89" s="5"/>
      <c r="SEB89" s="5"/>
      <c r="SEC89" s="5"/>
      <c r="SED89" s="5"/>
      <c r="SEE89" s="5"/>
      <c r="SEF89" s="5"/>
      <c r="SEG89" s="5"/>
      <c r="SEH89" s="5"/>
      <c r="SEI89" s="5"/>
      <c r="SEJ89" s="5"/>
      <c r="SEK89" s="5"/>
      <c r="SEL89" s="5"/>
      <c r="SEM89" s="5"/>
      <c r="SEN89" s="5"/>
      <c r="SEO89" s="5"/>
      <c r="SEP89" s="5"/>
      <c r="SEQ89" s="5"/>
      <c r="SER89" s="5"/>
      <c r="SES89" s="5"/>
      <c r="SET89" s="5"/>
      <c r="SEU89" s="5"/>
      <c r="SEV89" s="5"/>
      <c r="SEW89" s="5"/>
      <c r="SEX89" s="5"/>
      <c r="SEY89" s="5"/>
      <c r="SEZ89" s="5"/>
      <c r="SFA89" s="5"/>
      <c r="SFB89" s="5"/>
      <c r="SFC89" s="5"/>
      <c r="SFD89" s="5"/>
      <c r="SFE89" s="5"/>
      <c r="SFF89" s="5"/>
      <c r="SFG89" s="5"/>
      <c r="SFH89" s="5"/>
      <c r="SFI89" s="5"/>
      <c r="SFJ89" s="5"/>
      <c r="SFK89" s="5"/>
      <c r="SFL89" s="5"/>
      <c r="SFM89" s="5"/>
      <c r="SFN89" s="5"/>
      <c r="SFO89" s="5"/>
      <c r="SFP89" s="5"/>
      <c r="SFQ89" s="5"/>
      <c r="SFR89" s="5"/>
      <c r="SFS89" s="5"/>
      <c r="SFT89" s="5"/>
      <c r="SFU89" s="5"/>
      <c r="SFV89" s="5"/>
      <c r="SFW89" s="5"/>
      <c r="SFX89" s="5"/>
      <c r="SFY89" s="5"/>
      <c r="SFZ89" s="5"/>
      <c r="SGA89" s="5"/>
      <c r="SGB89" s="5"/>
      <c r="SGC89" s="5"/>
      <c r="SGD89" s="5"/>
      <c r="SGE89" s="5"/>
      <c r="SGF89" s="5"/>
      <c r="SGG89" s="5"/>
      <c r="SGH89" s="5"/>
      <c r="SGI89" s="5"/>
      <c r="SGJ89" s="5"/>
      <c r="SGK89" s="5"/>
      <c r="SGL89" s="5"/>
      <c r="SGM89" s="5"/>
      <c r="SGN89" s="5"/>
      <c r="SGO89" s="5"/>
      <c r="SGP89" s="5"/>
      <c r="SGQ89" s="5"/>
      <c r="SGR89" s="5"/>
      <c r="SGS89" s="5"/>
      <c r="SGT89" s="5"/>
      <c r="SGU89" s="5"/>
      <c r="SGV89" s="5"/>
      <c r="SGW89" s="5"/>
      <c r="SGX89" s="5"/>
      <c r="SGY89" s="5"/>
      <c r="SGZ89" s="5"/>
      <c r="SHA89" s="5"/>
      <c r="SHB89" s="5"/>
      <c r="SHC89" s="5"/>
      <c r="SHD89" s="5"/>
      <c r="SHE89" s="5"/>
      <c r="SHF89" s="5"/>
      <c r="SHG89" s="5"/>
      <c r="SHH89" s="5"/>
      <c r="SHI89" s="5"/>
      <c r="SHJ89" s="5"/>
      <c r="SHK89" s="5"/>
      <c r="SHL89" s="5"/>
      <c r="SHM89" s="5"/>
      <c r="SHN89" s="5"/>
      <c r="SHO89" s="5"/>
      <c r="SHP89" s="5"/>
      <c r="SHQ89" s="5"/>
      <c r="SHR89" s="5"/>
      <c r="SHS89" s="5"/>
      <c r="SHT89" s="5"/>
      <c r="SHU89" s="5"/>
      <c r="SHV89" s="5"/>
      <c r="SHW89" s="5"/>
      <c r="SHX89" s="5"/>
      <c r="SHY89" s="5"/>
      <c r="SHZ89" s="5"/>
      <c r="SIA89" s="5"/>
      <c r="SIB89" s="5"/>
      <c r="SIC89" s="5"/>
      <c r="SID89" s="5"/>
      <c r="SIE89" s="5"/>
      <c r="SIF89" s="5"/>
      <c r="SIG89" s="5"/>
      <c r="SIH89" s="5"/>
      <c r="SII89" s="5"/>
      <c r="SIJ89" s="5"/>
      <c r="SIK89" s="5"/>
      <c r="SIL89" s="5"/>
      <c r="SIM89" s="5"/>
      <c r="SIN89" s="5"/>
      <c r="SIO89" s="5"/>
      <c r="SIP89" s="5"/>
      <c r="SIQ89" s="5"/>
      <c r="SIR89" s="5"/>
      <c r="SIS89" s="5"/>
      <c r="SIT89" s="5"/>
      <c r="SIU89" s="5"/>
      <c r="SIV89" s="5"/>
      <c r="SIW89" s="5"/>
      <c r="SIX89" s="5"/>
      <c r="SIY89" s="5"/>
      <c r="SIZ89" s="5"/>
      <c r="SJA89" s="5"/>
      <c r="SJB89" s="5"/>
      <c r="SJC89" s="5"/>
      <c r="SJD89" s="5"/>
      <c r="SJE89" s="5"/>
      <c r="SJF89" s="5"/>
      <c r="SJG89" s="5"/>
      <c r="SJH89" s="5"/>
      <c r="SJI89" s="5"/>
      <c r="SJJ89" s="5"/>
      <c r="SJK89" s="5"/>
      <c r="SJL89" s="5"/>
      <c r="SJM89" s="5"/>
      <c r="SJN89" s="5"/>
      <c r="SJO89" s="5"/>
      <c r="SJP89" s="5"/>
      <c r="SJQ89" s="5"/>
      <c r="SJR89" s="5"/>
      <c r="SJS89" s="5"/>
      <c r="SJT89" s="5"/>
      <c r="SJU89" s="5"/>
      <c r="SJV89" s="5"/>
      <c r="SJW89" s="5"/>
      <c r="SJX89" s="5"/>
      <c r="SJY89" s="5"/>
      <c r="SJZ89" s="5"/>
      <c r="SKA89" s="5"/>
      <c r="SKB89" s="5"/>
      <c r="SKC89" s="5"/>
      <c r="SKD89" s="5"/>
      <c r="SKE89" s="5"/>
      <c r="SKF89" s="5"/>
      <c r="SKG89" s="5"/>
      <c r="SKH89" s="5"/>
      <c r="SKI89" s="5"/>
      <c r="SKJ89" s="5"/>
      <c r="SKK89" s="5"/>
      <c r="SKL89" s="5"/>
      <c r="SKM89" s="5"/>
      <c r="SKN89" s="5"/>
      <c r="SKO89" s="5"/>
      <c r="SKP89" s="5"/>
      <c r="SKQ89" s="5"/>
      <c r="SKR89" s="5"/>
      <c r="SKS89" s="5"/>
      <c r="SKT89" s="5"/>
      <c r="SKU89" s="5"/>
      <c r="SKV89" s="5"/>
      <c r="SKW89" s="5"/>
      <c r="SKX89" s="5"/>
      <c r="SKY89" s="5"/>
      <c r="SKZ89" s="5"/>
      <c r="SLA89" s="5"/>
      <c r="SLB89" s="5"/>
      <c r="SLC89" s="5"/>
      <c r="SLD89" s="5"/>
      <c r="SLE89" s="5"/>
      <c r="SLF89" s="5"/>
      <c r="SLG89" s="5"/>
      <c r="SLH89" s="5"/>
      <c r="SLI89" s="5"/>
      <c r="SLJ89" s="5"/>
      <c r="SLK89" s="5"/>
      <c r="SLL89" s="5"/>
      <c r="SLM89" s="5"/>
      <c r="SLN89" s="5"/>
      <c r="SLO89" s="5"/>
      <c r="SLP89" s="5"/>
      <c r="SLQ89" s="5"/>
      <c r="SLR89" s="5"/>
      <c r="SLS89" s="5"/>
      <c r="SLT89" s="5"/>
      <c r="SLU89" s="5"/>
      <c r="SLV89" s="5"/>
      <c r="SLW89" s="5"/>
      <c r="SLX89" s="5"/>
      <c r="SLY89" s="5"/>
      <c r="SLZ89" s="5"/>
      <c r="SMA89" s="5"/>
      <c r="SMB89" s="5"/>
      <c r="SMC89" s="5"/>
      <c r="SMD89" s="5"/>
      <c r="SME89" s="5"/>
      <c r="SMF89" s="5"/>
      <c r="SMG89" s="5"/>
      <c r="SMH89" s="5"/>
      <c r="SMI89" s="5"/>
      <c r="SMJ89" s="5"/>
      <c r="SMK89" s="5"/>
      <c r="SML89" s="5"/>
      <c r="SMM89" s="5"/>
      <c r="SMN89" s="5"/>
      <c r="SMO89" s="5"/>
      <c r="SMP89" s="5"/>
      <c r="SMQ89" s="5"/>
      <c r="SMR89" s="5"/>
      <c r="SMS89" s="5"/>
      <c r="SMT89" s="5"/>
      <c r="SMU89" s="5"/>
      <c r="SMV89" s="5"/>
      <c r="SMW89" s="5"/>
      <c r="SMX89" s="5"/>
      <c r="SMY89" s="5"/>
      <c r="SMZ89" s="5"/>
      <c r="SNA89" s="5"/>
      <c r="SNB89" s="5"/>
      <c r="SNC89" s="5"/>
      <c r="SND89" s="5"/>
      <c r="SNE89" s="5"/>
      <c r="SNF89" s="5"/>
      <c r="SNG89" s="5"/>
      <c r="SNH89" s="5"/>
      <c r="SNI89" s="5"/>
      <c r="SNJ89" s="5"/>
      <c r="SNK89" s="5"/>
      <c r="SNL89" s="5"/>
      <c r="SNM89" s="5"/>
      <c r="SNN89" s="5"/>
      <c r="SNO89" s="5"/>
      <c r="SNP89" s="5"/>
      <c r="SNQ89" s="5"/>
      <c r="SNR89" s="5"/>
      <c r="SNS89" s="5"/>
      <c r="SNT89" s="5"/>
      <c r="SNU89" s="5"/>
      <c r="SNV89" s="5"/>
      <c r="SNW89" s="5"/>
      <c r="SNX89" s="5"/>
      <c r="SNY89" s="5"/>
      <c r="SNZ89" s="5"/>
      <c r="SOA89" s="5"/>
      <c r="SOB89" s="5"/>
      <c r="SOC89" s="5"/>
      <c r="SOD89" s="5"/>
      <c r="SOE89" s="5"/>
      <c r="SOF89" s="5"/>
      <c r="SOG89" s="5"/>
      <c r="SOH89" s="5"/>
      <c r="SOI89" s="5"/>
      <c r="SOJ89" s="5"/>
      <c r="SOK89" s="5"/>
      <c r="SOL89" s="5"/>
      <c r="SOM89" s="5"/>
      <c r="SON89" s="5"/>
      <c r="SOO89" s="5"/>
      <c r="SOP89" s="5"/>
      <c r="SOQ89" s="5"/>
      <c r="SOR89" s="5"/>
      <c r="SOS89" s="5"/>
      <c r="SOT89" s="5"/>
      <c r="SOU89" s="5"/>
      <c r="SOV89" s="5"/>
      <c r="SOW89" s="5"/>
      <c r="SOX89" s="5"/>
      <c r="SOY89" s="5"/>
      <c r="SOZ89" s="5"/>
      <c r="SPA89" s="5"/>
      <c r="SPB89" s="5"/>
      <c r="SPC89" s="5"/>
      <c r="SPD89" s="5"/>
      <c r="SPE89" s="5"/>
      <c r="SPF89" s="5"/>
      <c r="SPG89" s="5"/>
      <c r="SPH89" s="5"/>
      <c r="SPI89" s="5"/>
      <c r="SPJ89" s="5"/>
      <c r="SPK89" s="5"/>
      <c r="SPL89" s="5"/>
      <c r="SPM89" s="5"/>
      <c r="SPN89" s="5"/>
      <c r="SPO89" s="5"/>
      <c r="SPP89" s="5"/>
      <c r="SPQ89" s="5"/>
      <c r="SPR89" s="5"/>
      <c r="SPS89" s="5"/>
      <c r="SPT89" s="5"/>
      <c r="SPU89" s="5"/>
      <c r="SPV89" s="5"/>
      <c r="SPW89" s="5"/>
      <c r="SPX89" s="5"/>
      <c r="SPY89" s="5"/>
      <c r="SPZ89" s="5"/>
      <c r="SQA89" s="5"/>
      <c r="SQB89" s="5"/>
      <c r="SQC89" s="5"/>
      <c r="SQD89" s="5"/>
      <c r="SQE89" s="5"/>
      <c r="SQF89" s="5"/>
      <c r="SQG89" s="5"/>
      <c r="SQH89" s="5"/>
      <c r="SQI89" s="5"/>
      <c r="SQJ89" s="5"/>
      <c r="SQK89" s="5"/>
      <c r="SQL89" s="5"/>
      <c r="SQM89" s="5"/>
      <c r="SQN89" s="5"/>
      <c r="SQO89" s="5"/>
      <c r="SQP89" s="5"/>
      <c r="SQQ89" s="5"/>
      <c r="SQR89" s="5"/>
      <c r="SQS89" s="5"/>
      <c r="SQT89" s="5"/>
      <c r="SQU89" s="5"/>
      <c r="SQV89" s="5"/>
      <c r="SQW89" s="5"/>
      <c r="SQX89" s="5"/>
      <c r="SQY89" s="5"/>
      <c r="SQZ89" s="5"/>
      <c r="SRA89" s="5"/>
      <c r="SRB89" s="5"/>
      <c r="SRC89" s="5"/>
      <c r="SRD89" s="5"/>
      <c r="SRE89" s="5"/>
      <c r="SRF89" s="5"/>
      <c r="SRG89" s="5"/>
      <c r="SRH89" s="5"/>
      <c r="SRI89" s="5"/>
      <c r="SRJ89" s="5"/>
      <c r="SRK89" s="5"/>
      <c r="SRL89" s="5"/>
      <c r="SRM89" s="5"/>
      <c r="SRN89" s="5"/>
      <c r="SRO89" s="5"/>
      <c r="SRP89" s="5"/>
      <c r="SRQ89" s="5"/>
      <c r="SRR89" s="5"/>
      <c r="SRS89" s="5"/>
      <c r="SRT89" s="5"/>
      <c r="SRU89" s="5"/>
      <c r="SRV89" s="5"/>
      <c r="SRW89" s="5"/>
      <c r="SRX89" s="5"/>
      <c r="SRY89" s="5"/>
      <c r="SRZ89" s="5"/>
      <c r="SSA89" s="5"/>
      <c r="SSB89" s="5"/>
      <c r="SSC89" s="5"/>
      <c r="SSD89" s="5"/>
      <c r="SSE89" s="5"/>
      <c r="SSF89" s="5"/>
      <c r="SSG89" s="5"/>
      <c r="SSH89" s="5"/>
      <c r="SSI89" s="5"/>
      <c r="SSJ89" s="5"/>
      <c r="SSK89" s="5"/>
      <c r="SSL89" s="5"/>
      <c r="SSM89" s="5"/>
      <c r="SSN89" s="5"/>
      <c r="SSO89" s="5"/>
      <c r="SSP89" s="5"/>
      <c r="SSQ89" s="5"/>
      <c r="SSR89" s="5"/>
      <c r="SSS89" s="5"/>
      <c r="SST89" s="5"/>
      <c r="SSU89" s="5"/>
      <c r="SSV89" s="5"/>
      <c r="SSW89" s="5"/>
      <c r="SSX89" s="5"/>
      <c r="SSY89" s="5"/>
      <c r="SSZ89" s="5"/>
      <c r="STA89" s="5"/>
      <c r="STB89" s="5"/>
      <c r="STC89" s="5"/>
      <c r="STD89" s="5"/>
      <c r="STE89" s="5"/>
      <c r="STF89" s="5"/>
      <c r="STG89" s="5"/>
      <c r="STH89" s="5"/>
      <c r="STI89" s="5"/>
      <c r="STJ89" s="5"/>
      <c r="STK89" s="5"/>
      <c r="STL89" s="5"/>
      <c r="STM89" s="5"/>
      <c r="STN89" s="5"/>
      <c r="STO89" s="5"/>
      <c r="STP89" s="5"/>
      <c r="STQ89" s="5"/>
      <c r="STR89" s="5"/>
      <c r="STS89" s="5"/>
      <c r="STT89" s="5"/>
      <c r="STU89" s="5"/>
      <c r="STV89" s="5"/>
      <c r="STW89" s="5"/>
      <c r="STX89" s="5"/>
      <c r="STY89" s="5"/>
      <c r="STZ89" s="5"/>
      <c r="SUA89" s="5"/>
      <c r="SUB89" s="5"/>
      <c r="SUC89" s="5"/>
      <c r="SUD89" s="5"/>
      <c r="SUE89" s="5"/>
      <c r="SUF89" s="5"/>
      <c r="SUG89" s="5"/>
      <c r="SUH89" s="5"/>
      <c r="SUI89" s="5"/>
      <c r="SUJ89" s="5"/>
      <c r="SUK89" s="5"/>
      <c r="SUL89" s="5"/>
      <c r="SUM89" s="5"/>
      <c r="SUN89" s="5"/>
      <c r="SUO89" s="5"/>
      <c r="SUP89" s="5"/>
      <c r="SUQ89" s="5"/>
      <c r="SUR89" s="5"/>
      <c r="SUS89" s="5"/>
      <c r="SUT89" s="5"/>
      <c r="SUU89" s="5"/>
      <c r="SUV89" s="5"/>
      <c r="SUW89" s="5"/>
      <c r="SUX89" s="5"/>
      <c r="SUY89" s="5"/>
      <c r="SUZ89" s="5"/>
      <c r="SVA89" s="5"/>
      <c r="SVB89" s="5"/>
      <c r="SVC89" s="5"/>
      <c r="SVD89" s="5"/>
      <c r="SVE89" s="5"/>
      <c r="SVF89" s="5"/>
      <c r="SVG89" s="5"/>
      <c r="SVH89" s="5"/>
      <c r="SVI89" s="5"/>
      <c r="SVJ89" s="5"/>
      <c r="SVK89" s="5"/>
      <c r="SVL89" s="5"/>
      <c r="SVM89" s="5"/>
      <c r="SVN89" s="5"/>
      <c r="SVO89" s="5"/>
      <c r="SVP89" s="5"/>
      <c r="SVQ89" s="5"/>
      <c r="SVR89" s="5"/>
      <c r="SVS89" s="5"/>
      <c r="SVT89" s="5"/>
      <c r="SVU89" s="5"/>
      <c r="SVV89" s="5"/>
      <c r="SVW89" s="5"/>
      <c r="SVX89" s="5"/>
      <c r="SVY89" s="5"/>
      <c r="SVZ89" s="5"/>
      <c r="SWA89" s="5"/>
      <c r="SWB89" s="5"/>
      <c r="SWC89" s="5"/>
      <c r="SWD89" s="5"/>
      <c r="SWE89" s="5"/>
      <c r="SWF89" s="5"/>
      <c r="SWG89" s="5"/>
      <c r="SWH89" s="5"/>
      <c r="SWI89" s="5"/>
      <c r="SWJ89" s="5"/>
      <c r="SWK89" s="5"/>
      <c r="SWL89" s="5"/>
      <c r="SWM89" s="5"/>
      <c r="SWN89" s="5"/>
      <c r="SWO89" s="5"/>
      <c r="SWP89" s="5"/>
      <c r="SWQ89" s="5"/>
      <c r="SWR89" s="5"/>
      <c r="SWS89" s="5"/>
      <c r="SWT89" s="5"/>
      <c r="SWU89" s="5"/>
      <c r="SWV89" s="5"/>
      <c r="SWW89" s="5"/>
      <c r="SWX89" s="5"/>
      <c r="SWY89" s="5"/>
      <c r="SWZ89" s="5"/>
      <c r="SXA89" s="5"/>
      <c r="SXB89" s="5"/>
      <c r="SXC89" s="5"/>
      <c r="SXD89" s="5"/>
      <c r="SXE89" s="5"/>
      <c r="SXF89" s="5"/>
      <c r="SXG89" s="5"/>
      <c r="SXH89" s="5"/>
      <c r="SXI89" s="5"/>
      <c r="SXJ89" s="5"/>
      <c r="SXK89" s="5"/>
      <c r="SXL89" s="5"/>
      <c r="SXM89" s="5"/>
      <c r="SXN89" s="5"/>
      <c r="SXO89" s="5"/>
      <c r="SXP89" s="5"/>
      <c r="SXQ89" s="5"/>
      <c r="SXR89" s="5"/>
      <c r="SXS89" s="5"/>
      <c r="SXT89" s="5"/>
      <c r="SXU89" s="5"/>
      <c r="SXV89" s="5"/>
      <c r="SXW89" s="5"/>
      <c r="SXX89" s="5"/>
      <c r="SXY89" s="5"/>
      <c r="SXZ89" s="5"/>
      <c r="SYA89" s="5"/>
      <c r="SYB89" s="5"/>
      <c r="SYC89" s="5"/>
      <c r="SYD89" s="5"/>
      <c r="SYE89" s="5"/>
      <c r="SYF89" s="5"/>
      <c r="SYG89" s="5"/>
      <c r="SYH89" s="5"/>
      <c r="SYI89" s="5"/>
      <c r="SYJ89" s="5"/>
      <c r="SYK89" s="5"/>
      <c r="SYL89" s="5"/>
      <c r="SYM89" s="5"/>
      <c r="SYN89" s="5"/>
      <c r="SYO89" s="5"/>
      <c r="SYP89" s="5"/>
      <c r="SYQ89" s="5"/>
      <c r="SYR89" s="5"/>
      <c r="SYS89" s="5"/>
      <c r="SYT89" s="5"/>
      <c r="SYU89" s="5"/>
      <c r="SYV89" s="5"/>
      <c r="SYW89" s="5"/>
      <c r="SYX89" s="5"/>
      <c r="SYY89" s="5"/>
      <c r="SYZ89" s="5"/>
      <c r="SZA89" s="5"/>
      <c r="SZB89" s="5"/>
      <c r="SZC89" s="5"/>
      <c r="SZD89" s="5"/>
      <c r="SZE89" s="5"/>
      <c r="SZF89" s="5"/>
      <c r="SZG89" s="5"/>
      <c r="SZH89" s="5"/>
      <c r="SZI89" s="5"/>
      <c r="SZJ89" s="5"/>
      <c r="SZK89" s="5"/>
      <c r="SZL89" s="5"/>
      <c r="SZM89" s="5"/>
      <c r="SZN89" s="5"/>
      <c r="SZO89" s="5"/>
      <c r="SZP89" s="5"/>
      <c r="SZQ89" s="5"/>
      <c r="SZR89" s="5"/>
      <c r="SZS89" s="5"/>
      <c r="SZT89" s="5"/>
      <c r="SZU89" s="5"/>
      <c r="SZV89" s="5"/>
      <c r="SZW89" s="5"/>
      <c r="SZX89" s="5"/>
      <c r="SZY89" s="5"/>
      <c r="SZZ89" s="5"/>
      <c r="TAA89" s="5"/>
      <c r="TAB89" s="5"/>
      <c r="TAC89" s="5"/>
      <c r="TAD89" s="5"/>
      <c r="TAE89" s="5"/>
      <c r="TAF89" s="5"/>
      <c r="TAG89" s="5"/>
      <c r="TAH89" s="5"/>
      <c r="TAI89" s="5"/>
      <c r="TAJ89" s="5"/>
      <c r="TAK89" s="5"/>
      <c r="TAL89" s="5"/>
      <c r="TAM89" s="5"/>
      <c r="TAN89" s="5"/>
      <c r="TAO89" s="5"/>
      <c r="TAP89" s="5"/>
      <c r="TAQ89" s="5"/>
      <c r="TAR89" s="5"/>
      <c r="TAS89" s="5"/>
      <c r="TAT89" s="5"/>
      <c r="TAU89" s="5"/>
      <c r="TAV89" s="5"/>
      <c r="TAW89" s="5"/>
      <c r="TAX89" s="5"/>
      <c r="TAY89" s="5"/>
      <c r="TAZ89" s="5"/>
      <c r="TBA89" s="5"/>
      <c r="TBB89" s="5"/>
      <c r="TBC89" s="5"/>
      <c r="TBD89" s="5"/>
      <c r="TBE89" s="5"/>
      <c r="TBF89" s="5"/>
      <c r="TBG89" s="5"/>
      <c r="TBH89" s="5"/>
      <c r="TBI89" s="5"/>
      <c r="TBJ89" s="5"/>
      <c r="TBK89" s="5"/>
      <c r="TBL89" s="5"/>
      <c r="TBM89" s="5"/>
      <c r="TBN89" s="5"/>
      <c r="TBO89" s="5"/>
      <c r="TBP89" s="5"/>
      <c r="TBQ89" s="5"/>
      <c r="TBR89" s="5"/>
      <c r="TBS89" s="5"/>
      <c r="TBT89" s="5"/>
      <c r="TBU89" s="5"/>
      <c r="TBV89" s="5"/>
      <c r="TBW89" s="5"/>
      <c r="TBX89" s="5"/>
      <c r="TBY89" s="5"/>
      <c r="TBZ89" s="5"/>
      <c r="TCA89" s="5"/>
      <c r="TCB89" s="5"/>
      <c r="TCC89" s="5"/>
      <c r="TCD89" s="5"/>
      <c r="TCE89" s="5"/>
      <c r="TCF89" s="5"/>
      <c r="TCG89" s="5"/>
      <c r="TCH89" s="5"/>
      <c r="TCI89" s="5"/>
      <c r="TCJ89" s="5"/>
      <c r="TCK89" s="5"/>
      <c r="TCL89" s="5"/>
      <c r="TCM89" s="5"/>
      <c r="TCN89" s="5"/>
      <c r="TCO89" s="5"/>
      <c r="TCP89" s="5"/>
      <c r="TCQ89" s="5"/>
      <c r="TCR89" s="5"/>
      <c r="TCS89" s="5"/>
      <c r="TCT89" s="5"/>
      <c r="TCU89" s="5"/>
      <c r="TCV89" s="5"/>
      <c r="TCW89" s="5"/>
      <c r="TCX89" s="5"/>
      <c r="TCY89" s="5"/>
      <c r="TCZ89" s="5"/>
      <c r="TDA89" s="5"/>
      <c r="TDB89" s="5"/>
      <c r="TDC89" s="5"/>
      <c r="TDD89" s="5"/>
      <c r="TDE89" s="5"/>
      <c r="TDF89" s="5"/>
      <c r="TDG89" s="5"/>
      <c r="TDH89" s="5"/>
      <c r="TDI89" s="5"/>
      <c r="TDJ89" s="5"/>
      <c r="TDK89" s="5"/>
      <c r="TDL89" s="5"/>
      <c r="TDM89" s="5"/>
      <c r="TDN89" s="5"/>
      <c r="TDO89" s="5"/>
      <c r="TDP89" s="5"/>
      <c r="TDQ89" s="5"/>
      <c r="TDR89" s="5"/>
      <c r="TDS89" s="5"/>
      <c r="TDT89" s="5"/>
      <c r="TDU89" s="5"/>
      <c r="TDV89" s="5"/>
      <c r="TDW89" s="5"/>
      <c r="TDX89" s="5"/>
      <c r="TDY89" s="5"/>
      <c r="TDZ89" s="5"/>
      <c r="TEA89" s="5"/>
      <c r="TEB89" s="5"/>
      <c r="TEC89" s="5"/>
      <c r="TED89" s="5"/>
      <c r="TEE89" s="5"/>
      <c r="TEF89" s="5"/>
      <c r="TEG89" s="5"/>
      <c r="TEH89" s="5"/>
      <c r="TEI89" s="5"/>
      <c r="TEJ89" s="5"/>
      <c r="TEK89" s="5"/>
      <c r="TEL89" s="5"/>
      <c r="TEM89" s="5"/>
      <c r="TEN89" s="5"/>
      <c r="TEO89" s="5"/>
      <c r="TEP89" s="5"/>
      <c r="TEQ89" s="5"/>
      <c r="TER89" s="5"/>
      <c r="TES89" s="5"/>
      <c r="TET89" s="5"/>
      <c r="TEU89" s="5"/>
      <c r="TEV89" s="5"/>
      <c r="TEW89" s="5"/>
      <c r="TEX89" s="5"/>
      <c r="TEY89" s="5"/>
      <c r="TEZ89" s="5"/>
      <c r="TFA89" s="5"/>
      <c r="TFB89" s="5"/>
      <c r="TFC89" s="5"/>
      <c r="TFD89" s="5"/>
      <c r="TFE89" s="5"/>
      <c r="TFF89" s="5"/>
      <c r="TFG89" s="5"/>
      <c r="TFH89" s="5"/>
      <c r="TFI89" s="5"/>
      <c r="TFJ89" s="5"/>
      <c r="TFK89" s="5"/>
      <c r="TFL89" s="5"/>
      <c r="TFM89" s="5"/>
      <c r="TFN89" s="5"/>
      <c r="TFO89" s="5"/>
      <c r="TFP89" s="5"/>
      <c r="TFQ89" s="5"/>
      <c r="TFR89" s="5"/>
      <c r="TFS89" s="5"/>
      <c r="TFT89" s="5"/>
      <c r="TFU89" s="5"/>
      <c r="TFV89" s="5"/>
      <c r="TFW89" s="5"/>
      <c r="TFX89" s="5"/>
      <c r="TFY89" s="5"/>
      <c r="TFZ89" s="5"/>
      <c r="TGA89" s="5"/>
      <c r="TGB89" s="5"/>
      <c r="TGC89" s="5"/>
      <c r="TGD89" s="5"/>
      <c r="TGE89" s="5"/>
      <c r="TGF89" s="5"/>
      <c r="TGG89" s="5"/>
      <c r="TGH89" s="5"/>
      <c r="TGI89" s="5"/>
      <c r="TGJ89" s="5"/>
      <c r="TGK89" s="5"/>
      <c r="TGL89" s="5"/>
      <c r="TGM89" s="5"/>
      <c r="TGN89" s="5"/>
      <c r="TGO89" s="5"/>
      <c r="TGP89" s="5"/>
      <c r="TGQ89" s="5"/>
      <c r="TGR89" s="5"/>
      <c r="TGS89" s="5"/>
      <c r="TGT89" s="5"/>
      <c r="TGU89" s="5"/>
      <c r="TGV89" s="5"/>
      <c r="TGW89" s="5"/>
      <c r="TGX89" s="5"/>
      <c r="TGY89" s="5"/>
      <c r="TGZ89" s="5"/>
      <c r="THA89" s="5"/>
      <c r="THB89" s="5"/>
      <c r="THC89" s="5"/>
      <c r="THD89" s="5"/>
      <c r="THE89" s="5"/>
      <c r="THF89" s="5"/>
      <c r="THG89" s="5"/>
      <c r="THH89" s="5"/>
      <c r="THI89" s="5"/>
      <c r="THJ89" s="5"/>
      <c r="THK89" s="5"/>
      <c r="THL89" s="5"/>
      <c r="THM89" s="5"/>
      <c r="THN89" s="5"/>
      <c r="THO89" s="5"/>
      <c r="THP89" s="5"/>
      <c r="THQ89" s="5"/>
      <c r="THR89" s="5"/>
      <c r="THS89" s="5"/>
      <c r="THT89" s="5"/>
      <c r="THU89" s="5"/>
      <c r="THV89" s="5"/>
      <c r="THW89" s="5"/>
      <c r="THX89" s="5"/>
      <c r="THY89" s="5"/>
      <c r="THZ89" s="5"/>
      <c r="TIA89" s="5"/>
      <c r="TIB89" s="5"/>
      <c r="TIC89" s="5"/>
      <c r="TID89" s="5"/>
      <c r="TIE89" s="5"/>
      <c r="TIF89" s="5"/>
      <c r="TIG89" s="5"/>
      <c r="TIH89" s="5"/>
      <c r="TII89" s="5"/>
      <c r="TIJ89" s="5"/>
      <c r="TIK89" s="5"/>
      <c r="TIL89" s="5"/>
      <c r="TIM89" s="5"/>
      <c r="TIN89" s="5"/>
      <c r="TIO89" s="5"/>
      <c r="TIP89" s="5"/>
      <c r="TIQ89" s="5"/>
      <c r="TIR89" s="5"/>
      <c r="TIS89" s="5"/>
      <c r="TIT89" s="5"/>
      <c r="TIU89" s="5"/>
      <c r="TIV89" s="5"/>
      <c r="TIW89" s="5"/>
      <c r="TIX89" s="5"/>
      <c r="TIY89" s="5"/>
      <c r="TIZ89" s="5"/>
      <c r="TJA89" s="5"/>
      <c r="TJB89" s="5"/>
      <c r="TJC89" s="5"/>
      <c r="TJD89" s="5"/>
      <c r="TJE89" s="5"/>
      <c r="TJF89" s="5"/>
      <c r="TJG89" s="5"/>
      <c r="TJH89" s="5"/>
      <c r="TJI89" s="5"/>
      <c r="TJJ89" s="5"/>
      <c r="TJK89" s="5"/>
      <c r="TJL89" s="5"/>
      <c r="TJM89" s="5"/>
      <c r="TJN89" s="5"/>
      <c r="TJO89" s="5"/>
      <c r="TJP89" s="5"/>
      <c r="TJQ89" s="5"/>
      <c r="TJR89" s="5"/>
      <c r="TJS89" s="5"/>
      <c r="TJT89" s="5"/>
      <c r="TJU89" s="5"/>
      <c r="TJV89" s="5"/>
      <c r="TJW89" s="5"/>
      <c r="TJX89" s="5"/>
      <c r="TJY89" s="5"/>
      <c r="TJZ89" s="5"/>
      <c r="TKA89" s="5"/>
      <c r="TKB89" s="5"/>
      <c r="TKC89" s="5"/>
      <c r="TKD89" s="5"/>
      <c r="TKE89" s="5"/>
      <c r="TKF89" s="5"/>
      <c r="TKG89" s="5"/>
      <c r="TKH89" s="5"/>
      <c r="TKI89" s="5"/>
      <c r="TKJ89" s="5"/>
      <c r="TKK89" s="5"/>
      <c r="TKL89" s="5"/>
      <c r="TKM89" s="5"/>
      <c r="TKN89" s="5"/>
      <c r="TKO89" s="5"/>
      <c r="TKP89" s="5"/>
      <c r="TKQ89" s="5"/>
      <c r="TKR89" s="5"/>
      <c r="TKS89" s="5"/>
      <c r="TKT89" s="5"/>
      <c r="TKU89" s="5"/>
      <c r="TKV89" s="5"/>
      <c r="TKW89" s="5"/>
      <c r="TKX89" s="5"/>
      <c r="TKY89" s="5"/>
      <c r="TKZ89" s="5"/>
      <c r="TLA89" s="5"/>
      <c r="TLB89" s="5"/>
      <c r="TLC89" s="5"/>
      <c r="TLD89" s="5"/>
      <c r="TLE89" s="5"/>
      <c r="TLF89" s="5"/>
      <c r="TLG89" s="5"/>
      <c r="TLH89" s="5"/>
      <c r="TLI89" s="5"/>
      <c r="TLJ89" s="5"/>
      <c r="TLK89" s="5"/>
      <c r="TLL89" s="5"/>
      <c r="TLM89" s="5"/>
      <c r="TLN89" s="5"/>
      <c r="TLO89" s="5"/>
      <c r="TLP89" s="5"/>
      <c r="TLQ89" s="5"/>
      <c r="TLR89" s="5"/>
      <c r="TLS89" s="5"/>
      <c r="TLT89" s="5"/>
      <c r="TLU89" s="5"/>
      <c r="TLV89" s="5"/>
      <c r="TLW89" s="5"/>
      <c r="TLX89" s="5"/>
      <c r="TLY89" s="5"/>
      <c r="TLZ89" s="5"/>
      <c r="TMA89" s="5"/>
      <c r="TMB89" s="5"/>
      <c r="TMC89" s="5"/>
      <c r="TMD89" s="5"/>
      <c r="TME89" s="5"/>
      <c r="TMF89" s="5"/>
      <c r="TMG89" s="5"/>
      <c r="TMH89" s="5"/>
      <c r="TMI89" s="5"/>
      <c r="TMJ89" s="5"/>
      <c r="TMK89" s="5"/>
      <c r="TML89" s="5"/>
      <c r="TMM89" s="5"/>
      <c r="TMN89" s="5"/>
      <c r="TMO89" s="5"/>
      <c r="TMP89" s="5"/>
      <c r="TMQ89" s="5"/>
      <c r="TMR89" s="5"/>
      <c r="TMS89" s="5"/>
      <c r="TMT89" s="5"/>
      <c r="TMU89" s="5"/>
      <c r="TMV89" s="5"/>
      <c r="TMW89" s="5"/>
      <c r="TMX89" s="5"/>
      <c r="TMY89" s="5"/>
      <c r="TMZ89" s="5"/>
      <c r="TNA89" s="5"/>
      <c r="TNB89" s="5"/>
      <c r="TNC89" s="5"/>
      <c r="TND89" s="5"/>
      <c r="TNE89" s="5"/>
      <c r="TNF89" s="5"/>
      <c r="TNG89" s="5"/>
      <c r="TNH89" s="5"/>
      <c r="TNI89" s="5"/>
      <c r="TNJ89" s="5"/>
      <c r="TNK89" s="5"/>
      <c r="TNL89" s="5"/>
      <c r="TNM89" s="5"/>
      <c r="TNN89" s="5"/>
      <c r="TNO89" s="5"/>
      <c r="TNP89" s="5"/>
      <c r="TNQ89" s="5"/>
      <c r="TNR89" s="5"/>
      <c r="TNS89" s="5"/>
      <c r="TNT89" s="5"/>
      <c r="TNU89" s="5"/>
      <c r="TNV89" s="5"/>
      <c r="TNW89" s="5"/>
      <c r="TNX89" s="5"/>
      <c r="TNY89" s="5"/>
      <c r="TNZ89" s="5"/>
      <c r="TOA89" s="5"/>
      <c r="TOB89" s="5"/>
      <c r="TOC89" s="5"/>
      <c r="TOD89" s="5"/>
      <c r="TOE89" s="5"/>
      <c r="TOF89" s="5"/>
      <c r="TOG89" s="5"/>
      <c r="TOH89" s="5"/>
      <c r="TOI89" s="5"/>
      <c r="TOJ89" s="5"/>
      <c r="TOK89" s="5"/>
      <c r="TOL89" s="5"/>
      <c r="TOM89" s="5"/>
      <c r="TON89" s="5"/>
      <c r="TOO89" s="5"/>
      <c r="TOP89" s="5"/>
      <c r="TOQ89" s="5"/>
      <c r="TOR89" s="5"/>
      <c r="TOS89" s="5"/>
      <c r="TOT89" s="5"/>
      <c r="TOU89" s="5"/>
      <c r="TOV89" s="5"/>
      <c r="TOW89" s="5"/>
      <c r="TOX89" s="5"/>
      <c r="TOY89" s="5"/>
      <c r="TOZ89" s="5"/>
      <c r="TPA89" s="5"/>
      <c r="TPB89" s="5"/>
      <c r="TPC89" s="5"/>
      <c r="TPD89" s="5"/>
      <c r="TPE89" s="5"/>
      <c r="TPF89" s="5"/>
      <c r="TPG89" s="5"/>
      <c r="TPH89" s="5"/>
      <c r="TPI89" s="5"/>
      <c r="TPJ89" s="5"/>
      <c r="TPK89" s="5"/>
      <c r="TPL89" s="5"/>
      <c r="TPM89" s="5"/>
      <c r="TPN89" s="5"/>
      <c r="TPO89" s="5"/>
      <c r="TPP89" s="5"/>
      <c r="TPQ89" s="5"/>
      <c r="TPR89" s="5"/>
      <c r="TPS89" s="5"/>
      <c r="TPT89" s="5"/>
      <c r="TPU89" s="5"/>
      <c r="TPV89" s="5"/>
      <c r="TPW89" s="5"/>
      <c r="TPX89" s="5"/>
      <c r="TPY89" s="5"/>
      <c r="TPZ89" s="5"/>
      <c r="TQA89" s="5"/>
      <c r="TQB89" s="5"/>
      <c r="TQC89" s="5"/>
      <c r="TQD89" s="5"/>
      <c r="TQE89" s="5"/>
      <c r="TQF89" s="5"/>
      <c r="TQG89" s="5"/>
      <c r="TQH89" s="5"/>
      <c r="TQI89" s="5"/>
      <c r="TQJ89" s="5"/>
      <c r="TQK89" s="5"/>
      <c r="TQL89" s="5"/>
      <c r="TQM89" s="5"/>
      <c r="TQN89" s="5"/>
      <c r="TQO89" s="5"/>
      <c r="TQP89" s="5"/>
      <c r="TQQ89" s="5"/>
      <c r="TQR89" s="5"/>
      <c r="TQS89" s="5"/>
      <c r="TQT89" s="5"/>
      <c r="TQU89" s="5"/>
      <c r="TQV89" s="5"/>
      <c r="TQW89" s="5"/>
      <c r="TQX89" s="5"/>
      <c r="TQY89" s="5"/>
      <c r="TQZ89" s="5"/>
      <c r="TRA89" s="5"/>
      <c r="TRB89" s="5"/>
      <c r="TRC89" s="5"/>
      <c r="TRD89" s="5"/>
      <c r="TRE89" s="5"/>
      <c r="TRF89" s="5"/>
      <c r="TRG89" s="5"/>
      <c r="TRH89" s="5"/>
      <c r="TRI89" s="5"/>
      <c r="TRJ89" s="5"/>
      <c r="TRK89" s="5"/>
      <c r="TRL89" s="5"/>
      <c r="TRM89" s="5"/>
      <c r="TRN89" s="5"/>
      <c r="TRO89" s="5"/>
      <c r="TRP89" s="5"/>
      <c r="TRQ89" s="5"/>
      <c r="TRR89" s="5"/>
      <c r="TRS89" s="5"/>
      <c r="TRT89" s="5"/>
      <c r="TRU89" s="5"/>
      <c r="TRV89" s="5"/>
      <c r="TRW89" s="5"/>
      <c r="TRX89" s="5"/>
      <c r="TRY89" s="5"/>
      <c r="TRZ89" s="5"/>
      <c r="TSA89" s="5"/>
      <c r="TSB89" s="5"/>
      <c r="TSC89" s="5"/>
      <c r="TSD89" s="5"/>
      <c r="TSE89" s="5"/>
      <c r="TSF89" s="5"/>
      <c r="TSG89" s="5"/>
      <c r="TSH89" s="5"/>
      <c r="TSI89" s="5"/>
      <c r="TSJ89" s="5"/>
      <c r="TSK89" s="5"/>
      <c r="TSL89" s="5"/>
      <c r="TSM89" s="5"/>
      <c r="TSN89" s="5"/>
      <c r="TSO89" s="5"/>
      <c r="TSP89" s="5"/>
      <c r="TSQ89" s="5"/>
      <c r="TSR89" s="5"/>
      <c r="TSS89" s="5"/>
      <c r="TST89" s="5"/>
      <c r="TSU89" s="5"/>
      <c r="TSV89" s="5"/>
      <c r="TSW89" s="5"/>
      <c r="TSX89" s="5"/>
      <c r="TSY89" s="5"/>
      <c r="TSZ89" s="5"/>
      <c r="TTA89" s="5"/>
      <c r="TTB89" s="5"/>
      <c r="TTC89" s="5"/>
      <c r="TTD89" s="5"/>
      <c r="TTE89" s="5"/>
      <c r="TTF89" s="5"/>
      <c r="TTG89" s="5"/>
      <c r="TTH89" s="5"/>
      <c r="TTI89" s="5"/>
      <c r="TTJ89" s="5"/>
      <c r="TTK89" s="5"/>
      <c r="TTL89" s="5"/>
      <c r="TTM89" s="5"/>
      <c r="TTN89" s="5"/>
      <c r="TTO89" s="5"/>
      <c r="TTP89" s="5"/>
      <c r="TTQ89" s="5"/>
      <c r="TTR89" s="5"/>
      <c r="TTS89" s="5"/>
      <c r="TTT89" s="5"/>
      <c r="TTU89" s="5"/>
      <c r="TTV89" s="5"/>
      <c r="TTW89" s="5"/>
      <c r="TTX89" s="5"/>
      <c r="TTY89" s="5"/>
      <c r="TTZ89" s="5"/>
      <c r="TUA89" s="5"/>
      <c r="TUB89" s="5"/>
      <c r="TUC89" s="5"/>
      <c r="TUD89" s="5"/>
      <c r="TUE89" s="5"/>
      <c r="TUF89" s="5"/>
      <c r="TUG89" s="5"/>
      <c r="TUH89" s="5"/>
      <c r="TUI89" s="5"/>
      <c r="TUJ89" s="5"/>
      <c r="TUK89" s="5"/>
      <c r="TUL89" s="5"/>
      <c r="TUM89" s="5"/>
      <c r="TUN89" s="5"/>
      <c r="TUO89" s="5"/>
      <c r="TUP89" s="5"/>
      <c r="TUQ89" s="5"/>
      <c r="TUR89" s="5"/>
      <c r="TUS89" s="5"/>
      <c r="TUT89" s="5"/>
      <c r="TUU89" s="5"/>
      <c r="TUV89" s="5"/>
      <c r="TUW89" s="5"/>
      <c r="TUX89" s="5"/>
      <c r="TUY89" s="5"/>
      <c r="TUZ89" s="5"/>
      <c r="TVA89" s="5"/>
      <c r="TVB89" s="5"/>
      <c r="TVC89" s="5"/>
      <c r="TVD89" s="5"/>
      <c r="TVE89" s="5"/>
      <c r="TVF89" s="5"/>
      <c r="TVG89" s="5"/>
      <c r="TVH89" s="5"/>
      <c r="TVI89" s="5"/>
      <c r="TVJ89" s="5"/>
      <c r="TVK89" s="5"/>
      <c r="TVL89" s="5"/>
      <c r="TVM89" s="5"/>
      <c r="TVN89" s="5"/>
      <c r="TVO89" s="5"/>
      <c r="TVP89" s="5"/>
      <c r="TVQ89" s="5"/>
      <c r="TVR89" s="5"/>
      <c r="TVS89" s="5"/>
      <c r="TVT89" s="5"/>
      <c r="TVU89" s="5"/>
      <c r="TVV89" s="5"/>
      <c r="TVW89" s="5"/>
      <c r="TVX89" s="5"/>
      <c r="TVY89" s="5"/>
      <c r="TVZ89" s="5"/>
      <c r="TWA89" s="5"/>
      <c r="TWB89" s="5"/>
      <c r="TWC89" s="5"/>
      <c r="TWD89" s="5"/>
      <c r="TWE89" s="5"/>
      <c r="TWF89" s="5"/>
      <c r="TWG89" s="5"/>
      <c r="TWH89" s="5"/>
      <c r="TWI89" s="5"/>
      <c r="TWJ89" s="5"/>
      <c r="TWK89" s="5"/>
      <c r="TWL89" s="5"/>
      <c r="TWM89" s="5"/>
      <c r="TWN89" s="5"/>
      <c r="TWO89" s="5"/>
      <c r="TWP89" s="5"/>
      <c r="TWQ89" s="5"/>
      <c r="TWR89" s="5"/>
      <c r="TWS89" s="5"/>
      <c r="TWT89" s="5"/>
      <c r="TWU89" s="5"/>
      <c r="TWV89" s="5"/>
      <c r="TWW89" s="5"/>
      <c r="TWX89" s="5"/>
      <c r="TWY89" s="5"/>
      <c r="TWZ89" s="5"/>
      <c r="TXA89" s="5"/>
      <c r="TXB89" s="5"/>
      <c r="TXC89" s="5"/>
      <c r="TXD89" s="5"/>
      <c r="TXE89" s="5"/>
      <c r="TXF89" s="5"/>
      <c r="TXG89" s="5"/>
      <c r="TXH89" s="5"/>
      <c r="TXI89" s="5"/>
      <c r="TXJ89" s="5"/>
      <c r="TXK89" s="5"/>
      <c r="TXL89" s="5"/>
      <c r="TXM89" s="5"/>
      <c r="TXN89" s="5"/>
      <c r="TXO89" s="5"/>
      <c r="TXP89" s="5"/>
      <c r="TXQ89" s="5"/>
      <c r="TXR89" s="5"/>
      <c r="TXS89" s="5"/>
      <c r="TXT89" s="5"/>
      <c r="TXU89" s="5"/>
      <c r="TXV89" s="5"/>
      <c r="TXW89" s="5"/>
      <c r="TXX89" s="5"/>
      <c r="TXY89" s="5"/>
      <c r="TXZ89" s="5"/>
      <c r="TYA89" s="5"/>
      <c r="TYB89" s="5"/>
      <c r="TYC89" s="5"/>
      <c r="TYD89" s="5"/>
      <c r="TYE89" s="5"/>
      <c r="TYF89" s="5"/>
      <c r="TYG89" s="5"/>
      <c r="TYH89" s="5"/>
      <c r="TYI89" s="5"/>
      <c r="TYJ89" s="5"/>
      <c r="TYK89" s="5"/>
      <c r="TYL89" s="5"/>
      <c r="TYM89" s="5"/>
      <c r="TYN89" s="5"/>
      <c r="TYO89" s="5"/>
      <c r="TYP89" s="5"/>
      <c r="TYQ89" s="5"/>
      <c r="TYR89" s="5"/>
      <c r="TYS89" s="5"/>
      <c r="TYT89" s="5"/>
      <c r="TYU89" s="5"/>
      <c r="TYV89" s="5"/>
      <c r="TYW89" s="5"/>
      <c r="TYX89" s="5"/>
      <c r="TYY89" s="5"/>
      <c r="TYZ89" s="5"/>
      <c r="TZA89" s="5"/>
      <c r="TZB89" s="5"/>
      <c r="TZC89" s="5"/>
      <c r="TZD89" s="5"/>
      <c r="TZE89" s="5"/>
      <c r="TZF89" s="5"/>
      <c r="TZG89" s="5"/>
      <c r="TZH89" s="5"/>
      <c r="TZI89" s="5"/>
      <c r="TZJ89" s="5"/>
      <c r="TZK89" s="5"/>
      <c r="TZL89" s="5"/>
      <c r="TZM89" s="5"/>
      <c r="TZN89" s="5"/>
      <c r="TZO89" s="5"/>
      <c r="TZP89" s="5"/>
      <c r="TZQ89" s="5"/>
      <c r="TZR89" s="5"/>
      <c r="TZS89" s="5"/>
      <c r="TZT89" s="5"/>
      <c r="TZU89" s="5"/>
      <c r="TZV89" s="5"/>
      <c r="TZW89" s="5"/>
      <c r="TZX89" s="5"/>
      <c r="TZY89" s="5"/>
      <c r="TZZ89" s="5"/>
      <c r="UAA89" s="5"/>
      <c r="UAB89" s="5"/>
      <c r="UAC89" s="5"/>
      <c r="UAD89" s="5"/>
      <c r="UAE89" s="5"/>
      <c r="UAF89" s="5"/>
      <c r="UAG89" s="5"/>
      <c r="UAH89" s="5"/>
      <c r="UAI89" s="5"/>
      <c r="UAJ89" s="5"/>
      <c r="UAK89" s="5"/>
      <c r="UAL89" s="5"/>
      <c r="UAM89" s="5"/>
      <c r="UAN89" s="5"/>
      <c r="UAO89" s="5"/>
      <c r="UAP89" s="5"/>
      <c r="UAQ89" s="5"/>
      <c r="UAR89" s="5"/>
      <c r="UAS89" s="5"/>
      <c r="UAT89" s="5"/>
      <c r="UAU89" s="5"/>
      <c r="UAV89" s="5"/>
      <c r="UAW89" s="5"/>
      <c r="UAX89" s="5"/>
      <c r="UAY89" s="5"/>
      <c r="UAZ89" s="5"/>
      <c r="UBA89" s="5"/>
      <c r="UBB89" s="5"/>
      <c r="UBC89" s="5"/>
      <c r="UBD89" s="5"/>
      <c r="UBE89" s="5"/>
      <c r="UBF89" s="5"/>
      <c r="UBG89" s="5"/>
      <c r="UBH89" s="5"/>
      <c r="UBI89" s="5"/>
      <c r="UBJ89" s="5"/>
      <c r="UBK89" s="5"/>
      <c r="UBL89" s="5"/>
      <c r="UBM89" s="5"/>
      <c r="UBN89" s="5"/>
      <c r="UBO89" s="5"/>
      <c r="UBP89" s="5"/>
      <c r="UBQ89" s="5"/>
      <c r="UBR89" s="5"/>
      <c r="UBS89" s="5"/>
      <c r="UBT89" s="5"/>
      <c r="UBU89" s="5"/>
      <c r="UBV89" s="5"/>
      <c r="UBW89" s="5"/>
      <c r="UBX89" s="5"/>
      <c r="UBY89" s="5"/>
      <c r="UBZ89" s="5"/>
      <c r="UCA89" s="5"/>
      <c r="UCB89" s="5"/>
      <c r="UCC89" s="5"/>
      <c r="UCD89" s="5"/>
      <c r="UCE89" s="5"/>
      <c r="UCF89" s="5"/>
      <c r="UCG89" s="5"/>
      <c r="UCH89" s="5"/>
      <c r="UCI89" s="5"/>
      <c r="UCJ89" s="5"/>
      <c r="UCK89" s="5"/>
      <c r="UCL89" s="5"/>
      <c r="UCM89" s="5"/>
      <c r="UCN89" s="5"/>
      <c r="UCO89" s="5"/>
      <c r="UCP89" s="5"/>
      <c r="UCQ89" s="5"/>
      <c r="UCR89" s="5"/>
      <c r="UCS89" s="5"/>
      <c r="UCT89" s="5"/>
      <c r="UCU89" s="5"/>
      <c r="UCV89" s="5"/>
      <c r="UCW89" s="5"/>
      <c r="UCX89" s="5"/>
      <c r="UCY89" s="5"/>
      <c r="UCZ89" s="5"/>
      <c r="UDA89" s="5"/>
      <c r="UDB89" s="5"/>
      <c r="UDC89" s="5"/>
      <c r="UDD89" s="5"/>
      <c r="UDE89" s="5"/>
      <c r="UDF89" s="5"/>
      <c r="UDG89" s="5"/>
      <c r="UDH89" s="5"/>
      <c r="UDI89" s="5"/>
      <c r="UDJ89" s="5"/>
      <c r="UDK89" s="5"/>
      <c r="UDL89" s="5"/>
      <c r="UDM89" s="5"/>
      <c r="UDN89" s="5"/>
      <c r="UDO89" s="5"/>
      <c r="UDP89" s="5"/>
      <c r="UDQ89" s="5"/>
      <c r="UDR89" s="5"/>
      <c r="UDS89" s="5"/>
      <c r="UDT89" s="5"/>
      <c r="UDU89" s="5"/>
      <c r="UDV89" s="5"/>
      <c r="UDW89" s="5"/>
      <c r="UDX89" s="5"/>
      <c r="UDY89" s="5"/>
      <c r="UDZ89" s="5"/>
      <c r="UEA89" s="5"/>
      <c r="UEB89" s="5"/>
      <c r="UEC89" s="5"/>
      <c r="UED89" s="5"/>
      <c r="UEE89" s="5"/>
      <c r="UEF89" s="5"/>
      <c r="UEG89" s="5"/>
      <c r="UEH89" s="5"/>
      <c r="UEI89" s="5"/>
      <c r="UEJ89" s="5"/>
      <c r="UEK89" s="5"/>
      <c r="UEL89" s="5"/>
      <c r="UEM89" s="5"/>
      <c r="UEN89" s="5"/>
      <c r="UEO89" s="5"/>
      <c r="UEP89" s="5"/>
      <c r="UEQ89" s="5"/>
      <c r="UER89" s="5"/>
      <c r="UES89" s="5"/>
      <c r="UET89" s="5"/>
      <c r="UEU89" s="5"/>
      <c r="UEV89" s="5"/>
      <c r="UEW89" s="5"/>
      <c r="UEX89" s="5"/>
      <c r="UEY89" s="5"/>
      <c r="UEZ89" s="5"/>
      <c r="UFA89" s="5"/>
      <c r="UFB89" s="5"/>
      <c r="UFC89" s="5"/>
      <c r="UFD89" s="5"/>
      <c r="UFE89" s="5"/>
      <c r="UFF89" s="5"/>
      <c r="UFG89" s="5"/>
      <c r="UFH89" s="5"/>
      <c r="UFI89" s="5"/>
      <c r="UFJ89" s="5"/>
      <c r="UFK89" s="5"/>
      <c r="UFL89" s="5"/>
      <c r="UFM89" s="5"/>
      <c r="UFN89" s="5"/>
      <c r="UFO89" s="5"/>
      <c r="UFP89" s="5"/>
      <c r="UFQ89" s="5"/>
      <c r="UFR89" s="5"/>
      <c r="UFS89" s="5"/>
      <c r="UFT89" s="5"/>
      <c r="UFU89" s="5"/>
      <c r="UFV89" s="5"/>
      <c r="UFW89" s="5"/>
      <c r="UFX89" s="5"/>
      <c r="UFY89" s="5"/>
      <c r="UFZ89" s="5"/>
      <c r="UGA89" s="5"/>
      <c r="UGB89" s="5"/>
      <c r="UGC89" s="5"/>
      <c r="UGD89" s="5"/>
      <c r="UGE89" s="5"/>
      <c r="UGF89" s="5"/>
      <c r="UGG89" s="5"/>
      <c r="UGH89" s="5"/>
      <c r="UGI89" s="5"/>
      <c r="UGJ89" s="5"/>
      <c r="UGK89" s="5"/>
      <c r="UGL89" s="5"/>
      <c r="UGM89" s="5"/>
      <c r="UGN89" s="5"/>
      <c r="UGO89" s="5"/>
      <c r="UGP89" s="5"/>
      <c r="UGQ89" s="5"/>
      <c r="UGR89" s="5"/>
      <c r="UGS89" s="5"/>
      <c r="UGT89" s="5"/>
      <c r="UGU89" s="5"/>
      <c r="UGV89" s="5"/>
      <c r="UGW89" s="5"/>
      <c r="UGX89" s="5"/>
      <c r="UGY89" s="5"/>
      <c r="UGZ89" s="5"/>
      <c r="UHA89" s="5"/>
      <c r="UHB89" s="5"/>
      <c r="UHC89" s="5"/>
      <c r="UHD89" s="5"/>
      <c r="UHE89" s="5"/>
      <c r="UHF89" s="5"/>
      <c r="UHG89" s="5"/>
      <c r="UHH89" s="5"/>
      <c r="UHI89" s="5"/>
      <c r="UHJ89" s="5"/>
      <c r="UHK89" s="5"/>
      <c r="UHL89" s="5"/>
      <c r="UHM89" s="5"/>
      <c r="UHN89" s="5"/>
      <c r="UHO89" s="5"/>
      <c r="UHP89" s="5"/>
      <c r="UHQ89" s="5"/>
      <c r="UHR89" s="5"/>
      <c r="UHS89" s="5"/>
      <c r="UHT89" s="5"/>
      <c r="UHU89" s="5"/>
      <c r="UHV89" s="5"/>
      <c r="UHW89" s="5"/>
      <c r="UHX89" s="5"/>
      <c r="UHY89" s="5"/>
      <c r="UHZ89" s="5"/>
      <c r="UIA89" s="5"/>
      <c r="UIB89" s="5"/>
      <c r="UIC89" s="5"/>
      <c r="UID89" s="5"/>
      <c r="UIE89" s="5"/>
      <c r="UIF89" s="5"/>
      <c r="UIG89" s="5"/>
      <c r="UIH89" s="5"/>
      <c r="UII89" s="5"/>
      <c r="UIJ89" s="5"/>
      <c r="UIK89" s="5"/>
      <c r="UIL89" s="5"/>
      <c r="UIM89" s="5"/>
      <c r="UIN89" s="5"/>
      <c r="UIO89" s="5"/>
      <c r="UIP89" s="5"/>
      <c r="UIQ89" s="5"/>
      <c r="UIR89" s="5"/>
      <c r="UIS89" s="5"/>
      <c r="UIT89" s="5"/>
      <c r="UIU89" s="5"/>
      <c r="UIV89" s="5"/>
      <c r="UIW89" s="5"/>
      <c r="UIX89" s="5"/>
      <c r="UIY89" s="5"/>
      <c r="UIZ89" s="5"/>
      <c r="UJA89" s="5"/>
      <c r="UJB89" s="5"/>
      <c r="UJC89" s="5"/>
      <c r="UJD89" s="5"/>
      <c r="UJE89" s="5"/>
      <c r="UJF89" s="5"/>
      <c r="UJG89" s="5"/>
      <c r="UJH89" s="5"/>
      <c r="UJI89" s="5"/>
      <c r="UJJ89" s="5"/>
      <c r="UJK89" s="5"/>
      <c r="UJL89" s="5"/>
      <c r="UJM89" s="5"/>
      <c r="UJN89" s="5"/>
      <c r="UJO89" s="5"/>
      <c r="UJP89" s="5"/>
      <c r="UJQ89" s="5"/>
      <c r="UJR89" s="5"/>
      <c r="UJS89" s="5"/>
      <c r="UJT89" s="5"/>
      <c r="UJU89" s="5"/>
      <c r="UJV89" s="5"/>
      <c r="UJW89" s="5"/>
      <c r="UJX89" s="5"/>
      <c r="UJY89" s="5"/>
      <c r="UJZ89" s="5"/>
      <c r="UKA89" s="5"/>
      <c r="UKB89" s="5"/>
      <c r="UKC89" s="5"/>
      <c r="UKD89" s="5"/>
      <c r="UKE89" s="5"/>
      <c r="UKF89" s="5"/>
      <c r="UKG89" s="5"/>
      <c r="UKH89" s="5"/>
      <c r="UKI89" s="5"/>
      <c r="UKJ89" s="5"/>
      <c r="UKK89" s="5"/>
      <c r="UKL89" s="5"/>
      <c r="UKM89" s="5"/>
      <c r="UKN89" s="5"/>
      <c r="UKO89" s="5"/>
      <c r="UKP89" s="5"/>
      <c r="UKQ89" s="5"/>
      <c r="UKR89" s="5"/>
      <c r="UKS89" s="5"/>
      <c r="UKT89" s="5"/>
      <c r="UKU89" s="5"/>
      <c r="UKV89" s="5"/>
      <c r="UKW89" s="5"/>
      <c r="UKX89" s="5"/>
      <c r="UKY89" s="5"/>
      <c r="UKZ89" s="5"/>
      <c r="ULA89" s="5"/>
      <c r="ULB89" s="5"/>
      <c r="ULC89" s="5"/>
      <c r="ULD89" s="5"/>
      <c r="ULE89" s="5"/>
      <c r="ULF89" s="5"/>
      <c r="ULG89" s="5"/>
      <c r="ULH89" s="5"/>
      <c r="ULI89" s="5"/>
      <c r="ULJ89" s="5"/>
      <c r="ULK89" s="5"/>
      <c r="ULL89" s="5"/>
      <c r="ULM89" s="5"/>
      <c r="ULN89" s="5"/>
      <c r="ULO89" s="5"/>
      <c r="ULP89" s="5"/>
      <c r="ULQ89" s="5"/>
      <c r="ULR89" s="5"/>
      <c r="ULS89" s="5"/>
      <c r="ULT89" s="5"/>
      <c r="ULU89" s="5"/>
      <c r="ULV89" s="5"/>
      <c r="ULW89" s="5"/>
      <c r="ULX89" s="5"/>
      <c r="ULY89" s="5"/>
      <c r="ULZ89" s="5"/>
      <c r="UMA89" s="5"/>
      <c r="UMB89" s="5"/>
      <c r="UMC89" s="5"/>
      <c r="UMD89" s="5"/>
      <c r="UME89" s="5"/>
      <c r="UMF89" s="5"/>
      <c r="UMG89" s="5"/>
      <c r="UMH89" s="5"/>
      <c r="UMI89" s="5"/>
      <c r="UMJ89" s="5"/>
      <c r="UMK89" s="5"/>
      <c r="UML89" s="5"/>
      <c r="UMM89" s="5"/>
      <c r="UMN89" s="5"/>
      <c r="UMO89" s="5"/>
      <c r="UMP89" s="5"/>
      <c r="UMQ89" s="5"/>
      <c r="UMR89" s="5"/>
      <c r="UMS89" s="5"/>
      <c r="UMT89" s="5"/>
      <c r="UMU89" s="5"/>
      <c r="UMV89" s="5"/>
      <c r="UMW89" s="5"/>
      <c r="UMX89" s="5"/>
      <c r="UMY89" s="5"/>
      <c r="UMZ89" s="5"/>
      <c r="UNA89" s="5"/>
      <c r="UNB89" s="5"/>
      <c r="UNC89" s="5"/>
      <c r="UND89" s="5"/>
      <c r="UNE89" s="5"/>
      <c r="UNF89" s="5"/>
      <c r="UNG89" s="5"/>
      <c r="UNH89" s="5"/>
      <c r="UNI89" s="5"/>
      <c r="UNJ89" s="5"/>
      <c r="UNK89" s="5"/>
      <c r="UNL89" s="5"/>
      <c r="UNM89" s="5"/>
      <c r="UNN89" s="5"/>
      <c r="UNO89" s="5"/>
      <c r="UNP89" s="5"/>
      <c r="UNQ89" s="5"/>
      <c r="UNR89" s="5"/>
      <c r="UNS89" s="5"/>
      <c r="UNT89" s="5"/>
      <c r="UNU89" s="5"/>
      <c r="UNV89" s="5"/>
      <c r="UNW89" s="5"/>
      <c r="UNX89" s="5"/>
      <c r="UNY89" s="5"/>
      <c r="UNZ89" s="5"/>
      <c r="UOA89" s="5"/>
      <c r="UOB89" s="5"/>
      <c r="UOC89" s="5"/>
      <c r="UOD89" s="5"/>
      <c r="UOE89" s="5"/>
      <c r="UOF89" s="5"/>
      <c r="UOG89" s="5"/>
      <c r="UOH89" s="5"/>
      <c r="UOI89" s="5"/>
      <c r="UOJ89" s="5"/>
      <c r="UOK89" s="5"/>
      <c r="UOL89" s="5"/>
      <c r="UOM89" s="5"/>
      <c r="UON89" s="5"/>
      <c r="UOO89" s="5"/>
      <c r="UOP89" s="5"/>
      <c r="UOQ89" s="5"/>
      <c r="UOR89" s="5"/>
      <c r="UOS89" s="5"/>
      <c r="UOT89" s="5"/>
      <c r="UOU89" s="5"/>
      <c r="UOV89" s="5"/>
      <c r="UOW89" s="5"/>
      <c r="UOX89" s="5"/>
      <c r="UOY89" s="5"/>
      <c r="UOZ89" s="5"/>
      <c r="UPA89" s="5"/>
      <c r="UPB89" s="5"/>
      <c r="UPC89" s="5"/>
      <c r="UPD89" s="5"/>
      <c r="UPE89" s="5"/>
      <c r="UPF89" s="5"/>
      <c r="UPG89" s="5"/>
      <c r="UPH89" s="5"/>
      <c r="UPI89" s="5"/>
      <c r="UPJ89" s="5"/>
      <c r="UPK89" s="5"/>
      <c r="UPL89" s="5"/>
      <c r="UPM89" s="5"/>
      <c r="UPN89" s="5"/>
      <c r="UPO89" s="5"/>
      <c r="UPP89" s="5"/>
      <c r="UPQ89" s="5"/>
      <c r="UPR89" s="5"/>
      <c r="UPS89" s="5"/>
      <c r="UPT89" s="5"/>
      <c r="UPU89" s="5"/>
      <c r="UPV89" s="5"/>
      <c r="UPW89" s="5"/>
      <c r="UPX89" s="5"/>
      <c r="UPY89" s="5"/>
      <c r="UPZ89" s="5"/>
      <c r="UQA89" s="5"/>
      <c r="UQB89" s="5"/>
      <c r="UQC89" s="5"/>
      <c r="UQD89" s="5"/>
      <c r="UQE89" s="5"/>
      <c r="UQF89" s="5"/>
      <c r="UQG89" s="5"/>
      <c r="UQH89" s="5"/>
      <c r="UQI89" s="5"/>
      <c r="UQJ89" s="5"/>
      <c r="UQK89" s="5"/>
      <c r="UQL89" s="5"/>
      <c r="UQM89" s="5"/>
      <c r="UQN89" s="5"/>
      <c r="UQO89" s="5"/>
      <c r="UQP89" s="5"/>
      <c r="UQQ89" s="5"/>
      <c r="UQR89" s="5"/>
      <c r="UQS89" s="5"/>
      <c r="UQT89" s="5"/>
      <c r="UQU89" s="5"/>
      <c r="UQV89" s="5"/>
      <c r="UQW89" s="5"/>
      <c r="UQX89" s="5"/>
      <c r="UQY89" s="5"/>
      <c r="UQZ89" s="5"/>
      <c r="URA89" s="5"/>
      <c r="URB89" s="5"/>
      <c r="URC89" s="5"/>
      <c r="URD89" s="5"/>
      <c r="URE89" s="5"/>
      <c r="URF89" s="5"/>
      <c r="URG89" s="5"/>
      <c r="URH89" s="5"/>
      <c r="URI89" s="5"/>
      <c r="URJ89" s="5"/>
      <c r="URK89" s="5"/>
      <c r="URL89" s="5"/>
      <c r="URM89" s="5"/>
      <c r="URN89" s="5"/>
      <c r="URO89" s="5"/>
      <c r="URP89" s="5"/>
      <c r="URQ89" s="5"/>
      <c r="URR89" s="5"/>
      <c r="URS89" s="5"/>
      <c r="URT89" s="5"/>
      <c r="URU89" s="5"/>
      <c r="URV89" s="5"/>
      <c r="URW89" s="5"/>
      <c r="URX89" s="5"/>
      <c r="URY89" s="5"/>
      <c r="URZ89" s="5"/>
      <c r="USA89" s="5"/>
      <c r="USB89" s="5"/>
      <c r="USC89" s="5"/>
      <c r="USD89" s="5"/>
      <c r="USE89" s="5"/>
      <c r="USF89" s="5"/>
      <c r="USG89" s="5"/>
      <c r="USH89" s="5"/>
      <c r="USI89" s="5"/>
      <c r="USJ89" s="5"/>
      <c r="USK89" s="5"/>
      <c r="USL89" s="5"/>
      <c r="USM89" s="5"/>
      <c r="USN89" s="5"/>
      <c r="USO89" s="5"/>
      <c r="USP89" s="5"/>
      <c r="USQ89" s="5"/>
      <c r="USR89" s="5"/>
      <c r="USS89" s="5"/>
      <c r="UST89" s="5"/>
      <c r="USU89" s="5"/>
      <c r="USV89" s="5"/>
      <c r="USW89" s="5"/>
      <c r="USX89" s="5"/>
      <c r="USY89" s="5"/>
      <c r="USZ89" s="5"/>
      <c r="UTA89" s="5"/>
      <c r="UTB89" s="5"/>
      <c r="UTC89" s="5"/>
      <c r="UTD89" s="5"/>
      <c r="UTE89" s="5"/>
      <c r="UTF89" s="5"/>
      <c r="UTG89" s="5"/>
      <c r="UTH89" s="5"/>
      <c r="UTI89" s="5"/>
      <c r="UTJ89" s="5"/>
      <c r="UTK89" s="5"/>
      <c r="UTL89" s="5"/>
      <c r="UTM89" s="5"/>
      <c r="UTN89" s="5"/>
      <c r="UTO89" s="5"/>
      <c r="UTP89" s="5"/>
      <c r="UTQ89" s="5"/>
      <c r="UTR89" s="5"/>
      <c r="UTS89" s="5"/>
      <c r="UTT89" s="5"/>
      <c r="UTU89" s="5"/>
      <c r="UTV89" s="5"/>
      <c r="UTW89" s="5"/>
      <c r="UTX89" s="5"/>
      <c r="UTY89" s="5"/>
      <c r="UTZ89" s="5"/>
      <c r="UUA89" s="5"/>
      <c r="UUB89" s="5"/>
      <c r="UUC89" s="5"/>
      <c r="UUD89" s="5"/>
      <c r="UUE89" s="5"/>
      <c r="UUF89" s="5"/>
      <c r="UUG89" s="5"/>
      <c r="UUH89" s="5"/>
      <c r="UUI89" s="5"/>
      <c r="UUJ89" s="5"/>
      <c r="UUK89" s="5"/>
      <c r="UUL89" s="5"/>
      <c r="UUM89" s="5"/>
      <c r="UUN89" s="5"/>
      <c r="UUO89" s="5"/>
      <c r="UUP89" s="5"/>
      <c r="UUQ89" s="5"/>
      <c r="UUR89" s="5"/>
      <c r="UUS89" s="5"/>
      <c r="UUT89" s="5"/>
      <c r="UUU89" s="5"/>
      <c r="UUV89" s="5"/>
      <c r="UUW89" s="5"/>
      <c r="UUX89" s="5"/>
      <c r="UUY89" s="5"/>
      <c r="UUZ89" s="5"/>
      <c r="UVA89" s="5"/>
      <c r="UVB89" s="5"/>
      <c r="UVC89" s="5"/>
      <c r="UVD89" s="5"/>
      <c r="UVE89" s="5"/>
      <c r="UVF89" s="5"/>
      <c r="UVG89" s="5"/>
      <c r="UVH89" s="5"/>
      <c r="UVI89" s="5"/>
      <c r="UVJ89" s="5"/>
      <c r="UVK89" s="5"/>
      <c r="UVL89" s="5"/>
      <c r="UVM89" s="5"/>
      <c r="UVN89" s="5"/>
      <c r="UVO89" s="5"/>
      <c r="UVP89" s="5"/>
      <c r="UVQ89" s="5"/>
      <c r="UVR89" s="5"/>
      <c r="UVS89" s="5"/>
      <c r="UVT89" s="5"/>
      <c r="UVU89" s="5"/>
      <c r="UVV89" s="5"/>
      <c r="UVW89" s="5"/>
      <c r="UVX89" s="5"/>
      <c r="UVY89" s="5"/>
      <c r="UVZ89" s="5"/>
      <c r="UWA89" s="5"/>
      <c r="UWB89" s="5"/>
      <c r="UWC89" s="5"/>
      <c r="UWD89" s="5"/>
      <c r="UWE89" s="5"/>
      <c r="UWF89" s="5"/>
      <c r="UWG89" s="5"/>
      <c r="UWH89" s="5"/>
      <c r="UWI89" s="5"/>
      <c r="UWJ89" s="5"/>
      <c r="UWK89" s="5"/>
      <c r="UWL89" s="5"/>
      <c r="UWM89" s="5"/>
      <c r="UWN89" s="5"/>
      <c r="UWO89" s="5"/>
      <c r="UWP89" s="5"/>
      <c r="UWQ89" s="5"/>
      <c r="UWR89" s="5"/>
      <c r="UWS89" s="5"/>
      <c r="UWT89" s="5"/>
      <c r="UWU89" s="5"/>
      <c r="UWV89" s="5"/>
      <c r="UWW89" s="5"/>
      <c r="UWX89" s="5"/>
      <c r="UWY89" s="5"/>
      <c r="UWZ89" s="5"/>
      <c r="UXA89" s="5"/>
      <c r="UXB89" s="5"/>
      <c r="UXC89" s="5"/>
      <c r="UXD89" s="5"/>
      <c r="UXE89" s="5"/>
      <c r="UXF89" s="5"/>
      <c r="UXG89" s="5"/>
      <c r="UXH89" s="5"/>
      <c r="UXI89" s="5"/>
      <c r="UXJ89" s="5"/>
      <c r="UXK89" s="5"/>
      <c r="UXL89" s="5"/>
      <c r="UXM89" s="5"/>
      <c r="UXN89" s="5"/>
      <c r="UXO89" s="5"/>
      <c r="UXP89" s="5"/>
      <c r="UXQ89" s="5"/>
      <c r="UXR89" s="5"/>
      <c r="UXS89" s="5"/>
      <c r="UXT89" s="5"/>
      <c r="UXU89" s="5"/>
      <c r="UXV89" s="5"/>
      <c r="UXW89" s="5"/>
      <c r="UXX89" s="5"/>
      <c r="UXY89" s="5"/>
      <c r="UXZ89" s="5"/>
      <c r="UYA89" s="5"/>
      <c r="UYB89" s="5"/>
      <c r="UYC89" s="5"/>
      <c r="UYD89" s="5"/>
      <c r="UYE89" s="5"/>
      <c r="UYF89" s="5"/>
      <c r="UYG89" s="5"/>
      <c r="UYH89" s="5"/>
      <c r="UYI89" s="5"/>
      <c r="UYJ89" s="5"/>
      <c r="UYK89" s="5"/>
      <c r="UYL89" s="5"/>
      <c r="UYM89" s="5"/>
      <c r="UYN89" s="5"/>
      <c r="UYO89" s="5"/>
      <c r="UYP89" s="5"/>
      <c r="UYQ89" s="5"/>
      <c r="UYR89" s="5"/>
      <c r="UYS89" s="5"/>
      <c r="UYT89" s="5"/>
      <c r="UYU89" s="5"/>
      <c r="UYV89" s="5"/>
      <c r="UYW89" s="5"/>
      <c r="UYX89" s="5"/>
      <c r="UYY89" s="5"/>
      <c r="UYZ89" s="5"/>
      <c r="UZA89" s="5"/>
      <c r="UZB89" s="5"/>
      <c r="UZC89" s="5"/>
      <c r="UZD89" s="5"/>
      <c r="UZE89" s="5"/>
      <c r="UZF89" s="5"/>
      <c r="UZG89" s="5"/>
      <c r="UZH89" s="5"/>
      <c r="UZI89" s="5"/>
      <c r="UZJ89" s="5"/>
      <c r="UZK89" s="5"/>
      <c r="UZL89" s="5"/>
      <c r="UZM89" s="5"/>
      <c r="UZN89" s="5"/>
      <c r="UZO89" s="5"/>
      <c r="UZP89" s="5"/>
      <c r="UZQ89" s="5"/>
      <c r="UZR89" s="5"/>
      <c r="UZS89" s="5"/>
      <c r="UZT89" s="5"/>
      <c r="UZU89" s="5"/>
      <c r="UZV89" s="5"/>
      <c r="UZW89" s="5"/>
      <c r="UZX89" s="5"/>
      <c r="UZY89" s="5"/>
      <c r="UZZ89" s="5"/>
      <c r="VAA89" s="5"/>
      <c r="VAB89" s="5"/>
      <c r="VAC89" s="5"/>
      <c r="VAD89" s="5"/>
      <c r="VAE89" s="5"/>
      <c r="VAF89" s="5"/>
      <c r="VAG89" s="5"/>
      <c r="VAH89" s="5"/>
      <c r="VAI89" s="5"/>
      <c r="VAJ89" s="5"/>
      <c r="VAK89" s="5"/>
      <c r="VAL89" s="5"/>
      <c r="VAM89" s="5"/>
      <c r="VAN89" s="5"/>
      <c r="VAO89" s="5"/>
      <c r="VAP89" s="5"/>
      <c r="VAQ89" s="5"/>
      <c r="VAR89" s="5"/>
      <c r="VAS89" s="5"/>
      <c r="VAT89" s="5"/>
      <c r="VAU89" s="5"/>
      <c r="VAV89" s="5"/>
      <c r="VAW89" s="5"/>
      <c r="VAX89" s="5"/>
      <c r="VAY89" s="5"/>
      <c r="VAZ89" s="5"/>
      <c r="VBA89" s="5"/>
      <c r="VBB89" s="5"/>
      <c r="VBC89" s="5"/>
      <c r="VBD89" s="5"/>
      <c r="VBE89" s="5"/>
      <c r="VBF89" s="5"/>
      <c r="VBG89" s="5"/>
      <c r="VBH89" s="5"/>
      <c r="VBI89" s="5"/>
      <c r="VBJ89" s="5"/>
      <c r="VBK89" s="5"/>
      <c r="VBL89" s="5"/>
      <c r="VBM89" s="5"/>
      <c r="VBN89" s="5"/>
      <c r="VBO89" s="5"/>
      <c r="VBP89" s="5"/>
      <c r="VBQ89" s="5"/>
      <c r="VBR89" s="5"/>
      <c r="VBS89" s="5"/>
      <c r="VBT89" s="5"/>
      <c r="VBU89" s="5"/>
      <c r="VBV89" s="5"/>
      <c r="VBW89" s="5"/>
      <c r="VBX89" s="5"/>
      <c r="VBY89" s="5"/>
      <c r="VBZ89" s="5"/>
      <c r="VCA89" s="5"/>
      <c r="VCB89" s="5"/>
      <c r="VCC89" s="5"/>
      <c r="VCD89" s="5"/>
      <c r="VCE89" s="5"/>
      <c r="VCF89" s="5"/>
      <c r="VCG89" s="5"/>
      <c r="VCH89" s="5"/>
      <c r="VCI89" s="5"/>
      <c r="VCJ89" s="5"/>
      <c r="VCK89" s="5"/>
      <c r="VCL89" s="5"/>
      <c r="VCM89" s="5"/>
      <c r="VCN89" s="5"/>
      <c r="VCO89" s="5"/>
      <c r="VCP89" s="5"/>
      <c r="VCQ89" s="5"/>
      <c r="VCR89" s="5"/>
      <c r="VCS89" s="5"/>
      <c r="VCT89" s="5"/>
      <c r="VCU89" s="5"/>
      <c r="VCV89" s="5"/>
      <c r="VCW89" s="5"/>
      <c r="VCX89" s="5"/>
      <c r="VCY89" s="5"/>
      <c r="VCZ89" s="5"/>
      <c r="VDA89" s="5"/>
      <c r="VDB89" s="5"/>
      <c r="VDC89" s="5"/>
      <c r="VDD89" s="5"/>
      <c r="VDE89" s="5"/>
      <c r="VDF89" s="5"/>
      <c r="VDG89" s="5"/>
      <c r="VDH89" s="5"/>
      <c r="VDI89" s="5"/>
      <c r="VDJ89" s="5"/>
      <c r="VDK89" s="5"/>
      <c r="VDL89" s="5"/>
      <c r="VDM89" s="5"/>
      <c r="VDN89" s="5"/>
      <c r="VDO89" s="5"/>
      <c r="VDP89" s="5"/>
      <c r="VDQ89" s="5"/>
      <c r="VDR89" s="5"/>
      <c r="VDS89" s="5"/>
      <c r="VDT89" s="5"/>
      <c r="VDU89" s="5"/>
      <c r="VDV89" s="5"/>
      <c r="VDW89" s="5"/>
      <c r="VDX89" s="5"/>
      <c r="VDY89" s="5"/>
      <c r="VDZ89" s="5"/>
      <c r="VEA89" s="5"/>
      <c r="VEB89" s="5"/>
      <c r="VEC89" s="5"/>
      <c r="VED89" s="5"/>
      <c r="VEE89" s="5"/>
      <c r="VEF89" s="5"/>
      <c r="VEG89" s="5"/>
      <c r="VEH89" s="5"/>
      <c r="VEI89" s="5"/>
      <c r="VEJ89" s="5"/>
      <c r="VEK89" s="5"/>
      <c r="VEL89" s="5"/>
      <c r="VEM89" s="5"/>
      <c r="VEN89" s="5"/>
      <c r="VEO89" s="5"/>
      <c r="VEP89" s="5"/>
      <c r="VEQ89" s="5"/>
      <c r="VER89" s="5"/>
      <c r="VES89" s="5"/>
      <c r="VET89" s="5"/>
      <c r="VEU89" s="5"/>
      <c r="VEV89" s="5"/>
      <c r="VEW89" s="5"/>
      <c r="VEX89" s="5"/>
      <c r="VEY89" s="5"/>
      <c r="VEZ89" s="5"/>
      <c r="VFA89" s="5"/>
      <c r="VFB89" s="5"/>
      <c r="VFC89" s="5"/>
      <c r="VFD89" s="5"/>
      <c r="VFE89" s="5"/>
      <c r="VFF89" s="5"/>
      <c r="VFG89" s="5"/>
      <c r="VFH89" s="5"/>
      <c r="VFI89" s="5"/>
      <c r="VFJ89" s="5"/>
      <c r="VFK89" s="5"/>
      <c r="VFL89" s="5"/>
      <c r="VFM89" s="5"/>
      <c r="VFN89" s="5"/>
      <c r="VFO89" s="5"/>
      <c r="VFP89" s="5"/>
      <c r="VFQ89" s="5"/>
      <c r="VFR89" s="5"/>
      <c r="VFS89" s="5"/>
      <c r="VFT89" s="5"/>
      <c r="VFU89" s="5"/>
      <c r="VFV89" s="5"/>
      <c r="VFW89" s="5"/>
      <c r="VFX89" s="5"/>
      <c r="VFY89" s="5"/>
      <c r="VFZ89" s="5"/>
      <c r="VGA89" s="5"/>
      <c r="VGB89" s="5"/>
      <c r="VGC89" s="5"/>
      <c r="VGD89" s="5"/>
      <c r="VGE89" s="5"/>
      <c r="VGF89" s="5"/>
      <c r="VGG89" s="5"/>
      <c r="VGH89" s="5"/>
      <c r="VGI89" s="5"/>
      <c r="VGJ89" s="5"/>
      <c r="VGK89" s="5"/>
      <c r="VGL89" s="5"/>
      <c r="VGM89" s="5"/>
      <c r="VGN89" s="5"/>
      <c r="VGO89" s="5"/>
      <c r="VGP89" s="5"/>
      <c r="VGQ89" s="5"/>
      <c r="VGR89" s="5"/>
      <c r="VGS89" s="5"/>
      <c r="VGT89" s="5"/>
      <c r="VGU89" s="5"/>
      <c r="VGV89" s="5"/>
      <c r="VGW89" s="5"/>
      <c r="VGX89" s="5"/>
      <c r="VGY89" s="5"/>
      <c r="VGZ89" s="5"/>
      <c r="VHA89" s="5"/>
      <c r="VHB89" s="5"/>
      <c r="VHC89" s="5"/>
      <c r="VHD89" s="5"/>
      <c r="VHE89" s="5"/>
      <c r="VHF89" s="5"/>
      <c r="VHG89" s="5"/>
      <c r="VHH89" s="5"/>
      <c r="VHI89" s="5"/>
      <c r="VHJ89" s="5"/>
      <c r="VHK89" s="5"/>
      <c r="VHL89" s="5"/>
      <c r="VHM89" s="5"/>
      <c r="VHN89" s="5"/>
      <c r="VHO89" s="5"/>
      <c r="VHP89" s="5"/>
      <c r="VHQ89" s="5"/>
      <c r="VHR89" s="5"/>
      <c r="VHS89" s="5"/>
      <c r="VHT89" s="5"/>
      <c r="VHU89" s="5"/>
      <c r="VHV89" s="5"/>
      <c r="VHW89" s="5"/>
      <c r="VHX89" s="5"/>
      <c r="VHY89" s="5"/>
      <c r="VHZ89" s="5"/>
      <c r="VIA89" s="5"/>
      <c r="VIB89" s="5"/>
      <c r="VIC89" s="5"/>
      <c r="VID89" s="5"/>
      <c r="VIE89" s="5"/>
      <c r="VIF89" s="5"/>
      <c r="VIG89" s="5"/>
      <c r="VIH89" s="5"/>
      <c r="VII89" s="5"/>
      <c r="VIJ89" s="5"/>
      <c r="VIK89" s="5"/>
      <c r="VIL89" s="5"/>
      <c r="VIM89" s="5"/>
      <c r="VIN89" s="5"/>
      <c r="VIO89" s="5"/>
      <c r="VIP89" s="5"/>
      <c r="VIQ89" s="5"/>
      <c r="VIR89" s="5"/>
      <c r="VIS89" s="5"/>
      <c r="VIT89" s="5"/>
      <c r="VIU89" s="5"/>
      <c r="VIV89" s="5"/>
      <c r="VIW89" s="5"/>
      <c r="VIX89" s="5"/>
      <c r="VIY89" s="5"/>
      <c r="VIZ89" s="5"/>
      <c r="VJA89" s="5"/>
      <c r="VJB89" s="5"/>
      <c r="VJC89" s="5"/>
      <c r="VJD89" s="5"/>
      <c r="VJE89" s="5"/>
      <c r="VJF89" s="5"/>
      <c r="VJG89" s="5"/>
      <c r="VJH89" s="5"/>
      <c r="VJI89" s="5"/>
      <c r="VJJ89" s="5"/>
      <c r="VJK89" s="5"/>
      <c r="VJL89" s="5"/>
      <c r="VJM89" s="5"/>
      <c r="VJN89" s="5"/>
      <c r="VJO89" s="5"/>
      <c r="VJP89" s="5"/>
      <c r="VJQ89" s="5"/>
      <c r="VJR89" s="5"/>
      <c r="VJS89" s="5"/>
      <c r="VJT89" s="5"/>
      <c r="VJU89" s="5"/>
      <c r="VJV89" s="5"/>
      <c r="VJW89" s="5"/>
      <c r="VJX89" s="5"/>
      <c r="VJY89" s="5"/>
      <c r="VJZ89" s="5"/>
      <c r="VKA89" s="5"/>
      <c r="VKB89" s="5"/>
      <c r="VKC89" s="5"/>
      <c r="VKD89" s="5"/>
      <c r="VKE89" s="5"/>
      <c r="VKF89" s="5"/>
      <c r="VKG89" s="5"/>
      <c r="VKH89" s="5"/>
      <c r="VKI89" s="5"/>
      <c r="VKJ89" s="5"/>
      <c r="VKK89" s="5"/>
      <c r="VKL89" s="5"/>
      <c r="VKM89" s="5"/>
      <c r="VKN89" s="5"/>
      <c r="VKO89" s="5"/>
      <c r="VKP89" s="5"/>
      <c r="VKQ89" s="5"/>
      <c r="VKR89" s="5"/>
      <c r="VKS89" s="5"/>
      <c r="VKT89" s="5"/>
      <c r="VKU89" s="5"/>
      <c r="VKV89" s="5"/>
      <c r="VKW89" s="5"/>
      <c r="VKX89" s="5"/>
      <c r="VKY89" s="5"/>
      <c r="VKZ89" s="5"/>
      <c r="VLA89" s="5"/>
      <c r="VLB89" s="5"/>
      <c r="VLC89" s="5"/>
      <c r="VLD89" s="5"/>
      <c r="VLE89" s="5"/>
      <c r="VLF89" s="5"/>
      <c r="VLG89" s="5"/>
      <c r="VLH89" s="5"/>
      <c r="VLI89" s="5"/>
      <c r="VLJ89" s="5"/>
      <c r="VLK89" s="5"/>
      <c r="VLL89" s="5"/>
      <c r="VLM89" s="5"/>
      <c r="VLN89" s="5"/>
      <c r="VLO89" s="5"/>
      <c r="VLP89" s="5"/>
      <c r="VLQ89" s="5"/>
      <c r="VLR89" s="5"/>
      <c r="VLS89" s="5"/>
      <c r="VLT89" s="5"/>
      <c r="VLU89" s="5"/>
      <c r="VLV89" s="5"/>
      <c r="VLW89" s="5"/>
      <c r="VLX89" s="5"/>
      <c r="VLY89" s="5"/>
      <c r="VLZ89" s="5"/>
      <c r="VMA89" s="5"/>
      <c r="VMB89" s="5"/>
      <c r="VMC89" s="5"/>
      <c r="VMD89" s="5"/>
      <c r="VME89" s="5"/>
      <c r="VMF89" s="5"/>
      <c r="VMG89" s="5"/>
      <c r="VMH89" s="5"/>
      <c r="VMI89" s="5"/>
      <c r="VMJ89" s="5"/>
      <c r="VMK89" s="5"/>
      <c r="VML89" s="5"/>
      <c r="VMM89" s="5"/>
      <c r="VMN89" s="5"/>
      <c r="VMO89" s="5"/>
      <c r="VMP89" s="5"/>
      <c r="VMQ89" s="5"/>
      <c r="VMR89" s="5"/>
      <c r="VMS89" s="5"/>
      <c r="VMT89" s="5"/>
      <c r="VMU89" s="5"/>
      <c r="VMV89" s="5"/>
      <c r="VMW89" s="5"/>
      <c r="VMX89" s="5"/>
      <c r="VMY89" s="5"/>
      <c r="VMZ89" s="5"/>
      <c r="VNA89" s="5"/>
      <c r="VNB89" s="5"/>
      <c r="VNC89" s="5"/>
      <c r="VND89" s="5"/>
      <c r="VNE89" s="5"/>
      <c r="VNF89" s="5"/>
      <c r="VNG89" s="5"/>
      <c r="VNH89" s="5"/>
      <c r="VNI89" s="5"/>
      <c r="VNJ89" s="5"/>
      <c r="VNK89" s="5"/>
      <c r="VNL89" s="5"/>
      <c r="VNM89" s="5"/>
      <c r="VNN89" s="5"/>
      <c r="VNO89" s="5"/>
      <c r="VNP89" s="5"/>
      <c r="VNQ89" s="5"/>
      <c r="VNR89" s="5"/>
      <c r="VNS89" s="5"/>
      <c r="VNT89" s="5"/>
      <c r="VNU89" s="5"/>
      <c r="VNV89" s="5"/>
      <c r="VNW89" s="5"/>
      <c r="VNX89" s="5"/>
      <c r="VNY89" s="5"/>
      <c r="VNZ89" s="5"/>
      <c r="VOA89" s="5"/>
      <c r="VOB89" s="5"/>
      <c r="VOC89" s="5"/>
      <c r="VOD89" s="5"/>
      <c r="VOE89" s="5"/>
      <c r="VOF89" s="5"/>
      <c r="VOG89" s="5"/>
      <c r="VOH89" s="5"/>
      <c r="VOI89" s="5"/>
      <c r="VOJ89" s="5"/>
      <c r="VOK89" s="5"/>
      <c r="VOL89" s="5"/>
      <c r="VOM89" s="5"/>
      <c r="VON89" s="5"/>
      <c r="VOO89" s="5"/>
      <c r="VOP89" s="5"/>
      <c r="VOQ89" s="5"/>
      <c r="VOR89" s="5"/>
      <c r="VOS89" s="5"/>
      <c r="VOT89" s="5"/>
      <c r="VOU89" s="5"/>
      <c r="VOV89" s="5"/>
      <c r="VOW89" s="5"/>
      <c r="VOX89" s="5"/>
      <c r="VOY89" s="5"/>
      <c r="VOZ89" s="5"/>
      <c r="VPA89" s="5"/>
      <c r="VPB89" s="5"/>
      <c r="VPC89" s="5"/>
      <c r="VPD89" s="5"/>
      <c r="VPE89" s="5"/>
      <c r="VPF89" s="5"/>
      <c r="VPG89" s="5"/>
      <c r="VPH89" s="5"/>
      <c r="VPI89" s="5"/>
      <c r="VPJ89" s="5"/>
      <c r="VPK89" s="5"/>
      <c r="VPL89" s="5"/>
      <c r="VPM89" s="5"/>
      <c r="VPN89" s="5"/>
      <c r="VPO89" s="5"/>
      <c r="VPP89" s="5"/>
      <c r="VPQ89" s="5"/>
      <c r="VPR89" s="5"/>
      <c r="VPS89" s="5"/>
      <c r="VPT89" s="5"/>
      <c r="VPU89" s="5"/>
      <c r="VPV89" s="5"/>
      <c r="VPW89" s="5"/>
      <c r="VPX89" s="5"/>
      <c r="VPY89" s="5"/>
      <c r="VPZ89" s="5"/>
      <c r="VQA89" s="5"/>
      <c r="VQB89" s="5"/>
      <c r="VQC89" s="5"/>
      <c r="VQD89" s="5"/>
      <c r="VQE89" s="5"/>
      <c r="VQF89" s="5"/>
      <c r="VQG89" s="5"/>
      <c r="VQH89" s="5"/>
      <c r="VQI89" s="5"/>
      <c r="VQJ89" s="5"/>
      <c r="VQK89" s="5"/>
      <c r="VQL89" s="5"/>
      <c r="VQM89" s="5"/>
      <c r="VQN89" s="5"/>
      <c r="VQO89" s="5"/>
      <c r="VQP89" s="5"/>
      <c r="VQQ89" s="5"/>
      <c r="VQR89" s="5"/>
      <c r="VQS89" s="5"/>
      <c r="VQT89" s="5"/>
      <c r="VQU89" s="5"/>
      <c r="VQV89" s="5"/>
      <c r="VQW89" s="5"/>
      <c r="VQX89" s="5"/>
      <c r="VQY89" s="5"/>
      <c r="VQZ89" s="5"/>
      <c r="VRA89" s="5"/>
      <c r="VRB89" s="5"/>
      <c r="VRC89" s="5"/>
      <c r="VRD89" s="5"/>
      <c r="VRE89" s="5"/>
      <c r="VRF89" s="5"/>
      <c r="VRG89" s="5"/>
      <c r="VRH89" s="5"/>
      <c r="VRI89" s="5"/>
      <c r="VRJ89" s="5"/>
      <c r="VRK89" s="5"/>
      <c r="VRL89" s="5"/>
      <c r="VRM89" s="5"/>
      <c r="VRN89" s="5"/>
      <c r="VRO89" s="5"/>
      <c r="VRP89" s="5"/>
      <c r="VRQ89" s="5"/>
      <c r="VRR89" s="5"/>
      <c r="VRS89" s="5"/>
      <c r="VRT89" s="5"/>
      <c r="VRU89" s="5"/>
      <c r="VRV89" s="5"/>
      <c r="VRW89" s="5"/>
      <c r="VRX89" s="5"/>
      <c r="VRY89" s="5"/>
      <c r="VRZ89" s="5"/>
      <c r="VSA89" s="5"/>
      <c r="VSB89" s="5"/>
      <c r="VSC89" s="5"/>
      <c r="VSD89" s="5"/>
      <c r="VSE89" s="5"/>
      <c r="VSF89" s="5"/>
      <c r="VSG89" s="5"/>
      <c r="VSH89" s="5"/>
      <c r="VSI89" s="5"/>
      <c r="VSJ89" s="5"/>
      <c r="VSK89" s="5"/>
      <c r="VSL89" s="5"/>
      <c r="VSM89" s="5"/>
      <c r="VSN89" s="5"/>
      <c r="VSO89" s="5"/>
      <c r="VSP89" s="5"/>
      <c r="VSQ89" s="5"/>
      <c r="VSR89" s="5"/>
      <c r="VSS89" s="5"/>
      <c r="VST89" s="5"/>
      <c r="VSU89" s="5"/>
      <c r="VSV89" s="5"/>
      <c r="VSW89" s="5"/>
      <c r="VSX89" s="5"/>
      <c r="VSY89" s="5"/>
      <c r="VSZ89" s="5"/>
      <c r="VTA89" s="5"/>
      <c r="VTB89" s="5"/>
      <c r="VTC89" s="5"/>
      <c r="VTD89" s="5"/>
      <c r="VTE89" s="5"/>
      <c r="VTF89" s="5"/>
      <c r="VTG89" s="5"/>
      <c r="VTH89" s="5"/>
      <c r="VTI89" s="5"/>
      <c r="VTJ89" s="5"/>
      <c r="VTK89" s="5"/>
      <c r="VTL89" s="5"/>
      <c r="VTM89" s="5"/>
      <c r="VTN89" s="5"/>
      <c r="VTO89" s="5"/>
      <c r="VTP89" s="5"/>
      <c r="VTQ89" s="5"/>
      <c r="VTR89" s="5"/>
      <c r="VTS89" s="5"/>
      <c r="VTT89" s="5"/>
      <c r="VTU89" s="5"/>
      <c r="VTV89" s="5"/>
      <c r="VTW89" s="5"/>
      <c r="VTX89" s="5"/>
      <c r="VTY89" s="5"/>
      <c r="VTZ89" s="5"/>
      <c r="VUA89" s="5"/>
      <c r="VUB89" s="5"/>
      <c r="VUC89" s="5"/>
      <c r="VUD89" s="5"/>
      <c r="VUE89" s="5"/>
      <c r="VUF89" s="5"/>
      <c r="VUG89" s="5"/>
      <c r="VUH89" s="5"/>
      <c r="VUI89" s="5"/>
      <c r="VUJ89" s="5"/>
      <c r="VUK89" s="5"/>
      <c r="VUL89" s="5"/>
      <c r="VUM89" s="5"/>
      <c r="VUN89" s="5"/>
      <c r="VUO89" s="5"/>
      <c r="VUP89" s="5"/>
      <c r="VUQ89" s="5"/>
      <c r="VUR89" s="5"/>
      <c r="VUS89" s="5"/>
      <c r="VUT89" s="5"/>
      <c r="VUU89" s="5"/>
      <c r="VUV89" s="5"/>
      <c r="VUW89" s="5"/>
      <c r="VUX89" s="5"/>
      <c r="VUY89" s="5"/>
      <c r="VUZ89" s="5"/>
      <c r="VVA89" s="5"/>
      <c r="VVB89" s="5"/>
      <c r="VVC89" s="5"/>
      <c r="VVD89" s="5"/>
      <c r="VVE89" s="5"/>
      <c r="VVF89" s="5"/>
      <c r="VVG89" s="5"/>
      <c r="VVH89" s="5"/>
      <c r="VVI89" s="5"/>
      <c r="VVJ89" s="5"/>
      <c r="VVK89" s="5"/>
      <c r="VVL89" s="5"/>
      <c r="VVM89" s="5"/>
      <c r="VVN89" s="5"/>
      <c r="VVO89" s="5"/>
      <c r="VVP89" s="5"/>
      <c r="VVQ89" s="5"/>
      <c r="VVR89" s="5"/>
      <c r="VVS89" s="5"/>
      <c r="VVT89" s="5"/>
      <c r="VVU89" s="5"/>
      <c r="VVV89" s="5"/>
      <c r="VVW89" s="5"/>
      <c r="VVX89" s="5"/>
      <c r="VVY89" s="5"/>
      <c r="VVZ89" s="5"/>
      <c r="VWA89" s="5"/>
      <c r="VWB89" s="5"/>
      <c r="VWC89" s="5"/>
      <c r="VWD89" s="5"/>
      <c r="VWE89" s="5"/>
      <c r="VWF89" s="5"/>
      <c r="VWG89" s="5"/>
      <c r="VWH89" s="5"/>
      <c r="VWI89" s="5"/>
      <c r="VWJ89" s="5"/>
      <c r="VWK89" s="5"/>
      <c r="VWL89" s="5"/>
      <c r="VWM89" s="5"/>
      <c r="VWN89" s="5"/>
      <c r="VWO89" s="5"/>
      <c r="VWP89" s="5"/>
      <c r="VWQ89" s="5"/>
      <c r="VWR89" s="5"/>
      <c r="VWS89" s="5"/>
      <c r="VWT89" s="5"/>
      <c r="VWU89" s="5"/>
      <c r="VWV89" s="5"/>
      <c r="VWW89" s="5"/>
      <c r="VWX89" s="5"/>
      <c r="VWY89" s="5"/>
      <c r="VWZ89" s="5"/>
      <c r="VXA89" s="5"/>
      <c r="VXB89" s="5"/>
      <c r="VXC89" s="5"/>
      <c r="VXD89" s="5"/>
      <c r="VXE89" s="5"/>
      <c r="VXF89" s="5"/>
      <c r="VXG89" s="5"/>
      <c r="VXH89" s="5"/>
      <c r="VXI89" s="5"/>
      <c r="VXJ89" s="5"/>
      <c r="VXK89" s="5"/>
      <c r="VXL89" s="5"/>
      <c r="VXM89" s="5"/>
      <c r="VXN89" s="5"/>
      <c r="VXO89" s="5"/>
      <c r="VXP89" s="5"/>
      <c r="VXQ89" s="5"/>
      <c r="VXR89" s="5"/>
      <c r="VXS89" s="5"/>
      <c r="VXT89" s="5"/>
      <c r="VXU89" s="5"/>
      <c r="VXV89" s="5"/>
      <c r="VXW89" s="5"/>
      <c r="VXX89" s="5"/>
      <c r="VXY89" s="5"/>
      <c r="VXZ89" s="5"/>
      <c r="VYA89" s="5"/>
      <c r="VYB89" s="5"/>
      <c r="VYC89" s="5"/>
      <c r="VYD89" s="5"/>
      <c r="VYE89" s="5"/>
      <c r="VYF89" s="5"/>
      <c r="VYG89" s="5"/>
      <c r="VYH89" s="5"/>
      <c r="VYI89" s="5"/>
      <c r="VYJ89" s="5"/>
      <c r="VYK89" s="5"/>
      <c r="VYL89" s="5"/>
      <c r="VYM89" s="5"/>
      <c r="VYN89" s="5"/>
      <c r="VYO89" s="5"/>
      <c r="VYP89" s="5"/>
      <c r="VYQ89" s="5"/>
      <c r="VYR89" s="5"/>
      <c r="VYS89" s="5"/>
      <c r="VYT89" s="5"/>
      <c r="VYU89" s="5"/>
      <c r="VYV89" s="5"/>
      <c r="VYW89" s="5"/>
      <c r="VYX89" s="5"/>
      <c r="VYY89" s="5"/>
      <c r="VYZ89" s="5"/>
      <c r="VZA89" s="5"/>
      <c r="VZB89" s="5"/>
      <c r="VZC89" s="5"/>
      <c r="VZD89" s="5"/>
      <c r="VZE89" s="5"/>
      <c r="VZF89" s="5"/>
      <c r="VZG89" s="5"/>
      <c r="VZH89" s="5"/>
      <c r="VZI89" s="5"/>
      <c r="VZJ89" s="5"/>
      <c r="VZK89" s="5"/>
      <c r="VZL89" s="5"/>
      <c r="VZM89" s="5"/>
      <c r="VZN89" s="5"/>
      <c r="VZO89" s="5"/>
      <c r="VZP89" s="5"/>
      <c r="VZQ89" s="5"/>
      <c r="VZR89" s="5"/>
      <c r="VZS89" s="5"/>
      <c r="VZT89" s="5"/>
      <c r="VZU89" s="5"/>
      <c r="VZV89" s="5"/>
      <c r="VZW89" s="5"/>
      <c r="VZX89" s="5"/>
      <c r="VZY89" s="5"/>
      <c r="VZZ89" s="5"/>
      <c r="WAA89" s="5"/>
      <c r="WAB89" s="5"/>
      <c r="WAC89" s="5"/>
      <c r="WAD89" s="5"/>
      <c r="WAE89" s="5"/>
      <c r="WAF89" s="5"/>
      <c r="WAG89" s="5"/>
      <c r="WAH89" s="5"/>
      <c r="WAI89" s="5"/>
      <c r="WAJ89" s="5"/>
      <c r="WAK89" s="5"/>
      <c r="WAL89" s="5"/>
      <c r="WAM89" s="5"/>
      <c r="WAN89" s="5"/>
      <c r="WAO89" s="5"/>
      <c r="WAP89" s="5"/>
      <c r="WAQ89" s="5"/>
      <c r="WAR89" s="5"/>
      <c r="WAS89" s="5"/>
      <c r="WAT89" s="5"/>
      <c r="WAU89" s="5"/>
      <c r="WAV89" s="5"/>
      <c r="WAW89" s="5"/>
      <c r="WAX89" s="5"/>
      <c r="WAY89" s="5"/>
      <c r="WAZ89" s="5"/>
      <c r="WBA89" s="5"/>
      <c r="WBB89" s="5"/>
      <c r="WBC89" s="5"/>
      <c r="WBD89" s="5"/>
      <c r="WBE89" s="5"/>
      <c r="WBF89" s="5"/>
      <c r="WBG89" s="5"/>
      <c r="WBH89" s="5"/>
      <c r="WBI89" s="5"/>
      <c r="WBJ89" s="5"/>
      <c r="WBK89" s="5"/>
      <c r="WBL89" s="5"/>
      <c r="WBM89" s="5"/>
      <c r="WBN89" s="5"/>
      <c r="WBO89" s="5"/>
      <c r="WBP89" s="5"/>
      <c r="WBQ89" s="5"/>
      <c r="WBR89" s="5"/>
      <c r="WBS89" s="5"/>
      <c r="WBT89" s="5"/>
      <c r="WBU89" s="5"/>
      <c r="WBV89" s="5"/>
      <c r="WBW89" s="5"/>
      <c r="WBX89" s="5"/>
      <c r="WBY89" s="5"/>
      <c r="WBZ89" s="5"/>
      <c r="WCA89" s="5"/>
      <c r="WCB89" s="5"/>
      <c r="WCC89" s="5"/>
      <c r="WCD89" s="5"/>
      <c r="WCE89" s="5"/>
      <c r="WCF89" s="5"/>
      <c r="WCG89" s="5"/>
      <c r="WCH89" s="5"/>
      <c r="WCI89" s="5"/>
      <c r="WCJ89" s="5"/>
      <c r="WCK89" s="5"/>
      <c r="WCL89" s="5"/>
      <c r="WCM89" s="5"/>
      <c r="WCN89" s="5"/>
      <c r="WCO89" s="5"/>
      <c r="WCP89" s="5"/>
      <c r="WCQ89" s="5"/>
      <c r="WCR89" s="5"/>
      <c r="WCS89" s="5"/>
      <c r="WCT89" s="5"/>
      <c r="WCU89" s="5"/>
      <c r="WCV89" s="5"/>
      <c r="WCW89" s="5"/>
      <c r="WCX89" s="5"/>
      <c r="WCY89" s="5"/>
      <c r="WCZ89" s="5"/>
      <c r="WDA89" s="5"/>
      <c r="WDB89" s="5"/>
      <c r="WDC89" s="5"/>
      <c r="WDD89" s="5"/>
      <c r="WDE89" s="5"/>
      <c r="WDF89" s="5"/>
      <c r="WDG89" s="5"/>
      <c r="WDH89" s="5"/>
      <c r="WDI89" s="5"/>
      <c r="WDJ89" s="5"/>
      <c r="WDK89" s="5"/>
      <c r="WDL89" s="5"/>
      <c r="WDM89" s="5"/>
      <c r="WDN89" s="5"/>
      <c r="WDO89" s="5"/>
      <c r="WDP89" s="5"/>
      <c r="WDQ89" s="5"/>
      <c r="WDR89" s="5"/>
      <c r="WDS89" s="5"/>
      <c r="WDT89" s="5"/>
      <c r="WDU89" s="5"/>
      <c r="WDV89" s="5"/>
      <c r="WDW89" s="5"/>
      <c r="WDX89" s="5"/>
      <c r="WDY89" s="5"/>
      <c r="WDZ89" s="5"/>
      <c r="WEA89" s="5"/>
      <c r="WEB89" s="5"/>
      <c r="WEC89" s="5"/>
      <c r="WED89" s="5"/>
      <c r="WEE89" s="5"/>
      <c r="WEF89" s="5"/>
      <c r="WEG89" s="5"/>
      <c r="WEH89" s="5"/>
      <c r="WEI89" s="5"/>
      <c r="WEJ89" s="5"/>
      <c r="WEK89" s="5"/>
      <c r="WEL89" s="5"/>
      <c r="WEM89" s="5"/>
      <c r="WEN89" s="5"/>
      <c r="WEO89" s="5"/>
      <c r="WEP89" s="5"/>
      <c r="WEQ89" s="5"/>
      <c r="WER89" s="5"/>
      <c r="WES89" s="5"/>
      <c r="WET89" s="5"/>
      <c r="WEU89" s="5"/>
      <c r="WEV89" s="5"/>
      <c r="WEW89" s="5"/>
      <c r="WEX89" s="5"/>
      <c r="WEY89" s="5"/>
      <c r="WEZ89" s="5"/>
      <c r="WFA89" s="5"/>
      <c r="WFB89" s="5"/>
      <c r="WFC89" s="5"/>
      <c r="WFD89" s="5"/>
      <c r="WFE89" s="5"/>
      <c r="WFF89" s="5"/>
      <c r="WFG89" s="5"/>
      <c r="WFH89" s="5"/>
      <c r="WFI89" s="5"/>
      <c r="WFJ89" s="5"/>
      <c r="WFK89" s="5"/>
      <c r="WFL89" s="5"/>
      <c r="WFM89" s="5"/>
      <c r="WFN89" s="5"/>
      <c r="WFO89" s="5"/>
      <c r="WFP89" s="5"/>
      <c r="WFQ89" s="5"/>
      <c r="WFR89" s="5"/>
      <c r="WFS89" s="5"/>
      <c r="WFT89" s="5"/>
      <c r="WFU89" s="5"/>
      <c r="WFV89" s="5"/>
      <c r="WFW89" s="5"/>
      <c r="WFX89" s="5"/>
      <c r="WFY89" s="5"/>
      <c r="WFZ89" s="5"/>
      <c r="WGA89" s="5"/>
      <c r="WGB89" s="5"/>
      <c r="WGC89" s="5"/>
      <c r="WGD89" s="5"/>
      <c r="WGE89" s="5"/>
      <c r="WGF89" s="5"/>
      <c r="WGG89" s="5"/>
      <c r="WGH89" s="5"/>
      <c r="WGI89" s="5"/>
      <c r="WGJ89" s="5"/>
      <c r="WGK89" s="5"/>
      <c r="WGL89" s="5"/>
      <c r="WGM89" s="5"/>
      <c r="WGN89" s="5"/>
      <c r="WGO89" s="5"/>
      <c r="WGP89" s="5"/>
      <c r="WGQ89" s="5"/>
      <c r="WGR89" s="5"/>
      <c r="WGS89" s="5"/>
      <c r="WGT89" s="5"/>
      <c r="WGU89" s="5"/>
      <c r="WGV89" s="5"/>
      <c r="WGW89" s="5"/>
      <c r="WGX89" s="5"/>
      <c r="WGY89" s="5"/>
      <c r="WGZ89" s="5"/>
      <c r="WHA89" s="5"/>
      <c r="WHB89" s="5"/>
      <c r="WHC89" s="5"/>
      <c r="WHD89" s="5"/>
      <c r="WHE89" s="5"/>
      <c r="WHF89" s="5"/>
      <c r="WHG89" s="5"/>
      <c r="WHH89" s="5"/>
      <c r="WHI89" s="5"/>
      <c r="WHJ89" s="5"/>
      <c r="WHK89" s="5"/>
      <c r="WHL89" s="5"/>
      <c r="WHM89" s="5"/>
      <c r="WHN89" s="5"/>
      <c r="WHO89" s="5"/>
      <c r="WHP89" s="5"/>
      <c r="WHQ89" s="5"/>
      <c r="WHR89" s="5"/>
      <c r="WHS89" s="5"/>
      <c r="WHT89" s="5"/>
      <c r="WHU89" s="5"/>
      <c r="WHV89" s="5"/>
      <c r="WHW89" s="5"/>
      <c r="WHX89" s="5"/>
      <c r="WHY89" s="5"/>
      <c r="WHZ89" s="5"/>
      <c r="WIA89" s="5"/>
      <c r="WIB89" s="5"/>
      <c r="WIC89" s="5"/>
      <c r="WID89" s="5"/>
      <c r="WIE89" s="5"/>
      <c r="WIF89" s="5"/>
      <c r="WIG89" s="5"/>
      <c r="WIH89" s="5"/>
      <c r="WII89" s="5"/>
      <c r="WIJ89" s="5"/>
      <c r="WIK89" s="5"/>
      <c r="WIL89" s="5"/>
      <c r="WIM89" s="5"/>
      <c r="WIN89" s="5"/>
      <c r="WIO89" s="5"/>
      <c r="WIP89" s="5"/>
      <c r="WIQ89" s="5"/>
      <c r="WIR89" s="5"/>
      <c r="WIS89" s="5"/>
      <c r="WIT89" s="5"/>
      <c r="WIU89" s="5"/>
      <c r="WIV89" s="5"/>
      <c r="WIW89" s="5"/>
      <c r="WIX89" s="5"/>
      <c r="WIY89" s="5"/>
      <c r="WIZ89" s="5"/>
      <c r="WJA89" s="5"/>
      <c r="WJB89" s="5"/>
      <c r="WJC89" s="5"/>
      <c r="WJD89" s="5"/>
      <c r="WJE89" s="5"/>
      <c r="WJF89" s="5"/>
      <c r="WJG89" s="5"/>
      <c r="WJH89" s="5"/>
      <c r="WJI89" s="5"/>
      <c r="WJJ89" s="5"/>
      <c r="WJK89" s="5"/>
      <c r="WJL89" s="5"/>
      <c r="WJM89" s="5"/>
      <c r="WJN89" s="5"/>
      <c r="WJO89" s="5"/>
      <c r="WJP89" s="5"/>
      <c r="WJQ89" s="5"/>
      <c r="WJR89" s="5"/>
      <c r="WJS89" s="5"/>
      <c r="WJT89" s="5"/>
      <c r="WJU89" s="5"/>
      <c r="WJV89" s="5"/>
      <c r="WJW89" s="5"/>
      <c r="WJX89" s="5"/>
      <c r="WJY89" s="5"/>
      <c r="WJZ89" s="5"/>
      <c r="WKA89" s="5"/>
      <c r="WKB89" s="5"/>
      <c r="WKC89" s="5"/>
      <c r="WKD89" s="5"/>
      <c r="WKE89" s="5"/>
      <c r="WKF89" s="5"/>
      <c r="WKG89" s="5"/>
      <c r="WKH89" s="5"/>
      <c r="WKI89" s="5"/>
      <c r="WKJ89" s="5"/>
      <c r="WKK89" s="5"/>
      <c r="WKL89" s="5"/>
      <c r="WKM89" s="5"/>
      <c r="WKN89" s="5"/>
      <c r="WKO89" s="5"/>
      <c r="WKP89" s="5"/>
      <c r="WKQ89" s="5"/>
      <c r="WKR89" s="5"/>
      <c r="WKS89" s="5"/>
      <c r="WKT89" s="5"/>
      <c r="WKU89" s="5"/>
      <c r="WKV89" s="5"/>
      <c r="WKW89" s="5"/>
      <c r="WKX89" s="5"/>
      <c r="WKY89" s="5"/>
      <c r="WKZ89" s="5"/>
      <c r="WLA89" s="5"/>
      <c r="WLB89" s="5"/>
      <c r="WLC89" s="5"/>
      <c r="WLD89" s="5"/>
      <c r="WLE89" s="5"/>
      <c r="WLF89" s="5"/>
      <c r="WLG89" s="5"/>
      <c r="WLH89" s="5"/>
      <c r="WLI89" s="5"/>
      <c r="WLJ89" s="5"/>
      <c r="WLK89" s="5"/>
      <c r="WLL89" s="5"/>
      <c r="WLM89" s="5"/>
      <c r="WLN89" s="5"/>
      <c r="WLO89" s="5"/>
      <c r="WLP89" s="5"/>
      <c r="WLQ89" s="5"/>
      <c r="WLR89" s="5"/>
      <c r="WLS89" s="5"/>
      <c r="WLT89" s="5"/>
      <c r="WLU89" s="5"/>
      <c r="WLV89" s="5"/>
      <c r="WLW89" s="5"/>
      <c r="WLX89" s="5"/>
      <c r="WLY89" s="5"/>
      <c r="WLZ89" s="5"/>
      <c r="WMA89" s="5"/>
      <c r="WMB89" s="5"/>
      <c r="WMC89" s="5"/>
      <c r="WMD89" s="5"/>
      <c r="WME89" s="5"/>
      <c r="WMF89" s="5"/>
      <c r="WMG89" s="5"/>
      <c r="WMH89" s="5"/>
      <c r="WMI89" s="5"/>
      <c r="WMJ89" s="5"/>
      <c r="WMK89" s="5"/>
      <c r="WML89" s="5"/>
      <c r="WMM89" s="5"/>
      <c r="WMN89" s="5"/>
      <c r="WMO89" s="5"/>
      <c r="WMP89" s="5"/>
      <c r="WMQ89" s="5"/>
      <c r="WMR89" s="5"/>
      <c r="WMS89" s="5"/>
      <c r="WMT89" s="5"/>
      <c r="WMU89" s="5"/>
      <c r="WMV89" s="5"/>
      <c r="WMW89" s="5"/>
      <c r="WMX89" s="5"/>
      <c r="WMY89" s="5"/>
      <c r="WMZ89" s="5"/>
      <c r="WNA89" s="5"/>
      <c r="WNB89" s="5"/>
      <c r="WNC89" s="5"/>
      <c r="WND89" s="5"/>
      <c r="WNE89" s="5"/>
      <c r="WNF89" s="5"/>
      <c r="WNG89" s="5"/>
      <c r="WNH89" s="5"/>
      <c r="WNI89" s="5"/>
      <c r="WNJ89" s="5"/>
      <c r="WNK89" s="5"/>
      <c r="WNL89" s="5"/>
      <c r="WNM89" s="5"/>
      <c r="WNN89" s="5"/>
      <c r="WNO89" s="5"/>
      <c r="WNP89" s="5"/>
      <c r="WNQ89" s="5"/>
      <c r="WNR89" s="5"/>
      <c r="WNS89" s="5"/>
      <c r="WNT89" s="5"/>
      <c r="WNU89" s="5"/>
      <c r="WNV89" s="5"/>
      <c r="WNW89" s="5"/>
      <c r="WNX89" s="5"/>
      <c r="WNY89" s="5"/>
      <c r="WNZ89" s="5"/>
      <c r="WOA89" s="5"/>
      <c r="WOB89" s="5"/>
      <c r="WOC89" s="5"/>
      <c r="WOD89" s="5"/>
      <c r="WOE89" s="5"/>
      <c r="WOF89" s="5"/>
      <c r="WOG89" s="5"/>
      <c r="WOH89" s="5"/>
      <c r="WOI89" s="5"/>
      <c r="WOJ89" s="5"/>
      <c r="WOK89" s="5"/>
      <c r="WOL89" s="5"/>
      <c r="WOM89" s="5"/>
      <c r="WON89" s="5"/>
      <c r="WOO89" s="5"/>
      <c r="WOP89" s="5"/>
      <c r="WOQ89" s="5"/>
      <c r="WOR89" s="5"/>
      <c r="WOS89" s="5"/>
      <c r="WOT89" s="5"/>
      <c r="WOU89" s="5"/>
      <c r="WOV89" s="5"/>
      <c r="WOW89" s="5"/>
      <c r="WOX89" s="5"/>
      <c r="WOY89" s="5"/>
      <c r="WOZ89" s="5"/>
      <c r="WPA89" s="5"/>
      <c r="WPB89" s="5"/>
      <c r="WPC89" s="5"/>
      <c r="WPD89" s="5"/>
      <c r="WPE89" s="5"/>
      <c r="WPF89" s="5"/>
      <c r="WPG89" s="5"/>
      <c r="WPH89" s="5"/>
      <c r="WPI89" s="5"/>
      <c r="WPJ89" s="5"/>
      <c r="WPK89" s="5"/>
      <c r="WPL89" s="5"/>
      <c r="WPM89" s="5"/>
      <c r="WPN89" s="5"/>
      <c r="WPO89" s="5"/>
      <c r="WPP89" s="5"/>
      <c r="WPQ89" s="5"/>
      <c r="WPR89" s="5"/>
      <c r="WPS89" s="5"/>
      <c r="WPT89" s="5"/>
      <c r="WPU89" s="5"/>
      <c r="WPV89" s="5"/>
      <c r="WPW89" s="5"/>
      <c r="WPX89" s="5"/>
      <c r="WPY89" s="5"/>
      <c r="WPZ89" s="5"/>
      <c r="WQA89" s="5"/>
      <c r="WQB89" s="5"/>
      <c r="WQC89" s="5"/>
      <c r="WQD89" s="5"/>
      <c r="WQE89" s="5"/>
      <c r="WQF89" s="5"/>
      <c r="WQG89" s="5"/>
      <c r="WQH89" s="5"/>
      <c r="WQI89" s="5"/>
      <c r="WQJ89" s="5"/>
      <c r="WQK89" s="5"/>
      <c r="WQL89" s="5"/>
      <c r="WQM89" s="5"/>
      <c r="WQN89" s="5"/>
      <c r="WQO89" s="5"/>
      <c r="WQP89" s="5"/>
      <c r="WQQ89" s="5"/>
      <c r="WQR89" s="5"/>
      <c r="WQS89" s="5"/>
      <c r="WQT89" s="5"/>
      <c r="WQU89" s="5"/>
      <c r="WQV89" s="5"/>
      <c r="WQW89" s="5"/>
      <c r="WQX89" s="5"/>
      <c r="WQY89" s="5"/>
      <c r="WQZ89" s="5"/>
      <c r="WRA89" s="5"/>
      <c r="WRB89" s="5"/>
      <c r="WRC89" s="5"/>
      <c r="WRD89" s="5"/>
      <c r="WRE89" s="5"/>
      <c r="WRF89" s="5"/>
      <c r="WRG89" s="5"/>
      <c r="WRH89" s="5"/>
      <c r="WRI89" s="5"/>
      <c r="WRJ89" s="5"/>
      <c r="WRK89" s="5"/>
      <c r="WRL89" s="5"/>
      <c r="WRM89" s="5"/>
      <c r="WRN89" s="5"/>
      <c r="WRO89" s="5"/>
      <c r="WRP89" s="5"/>
      <c r="WRQ89" s="5"/>
      <c r="WRR89" s="5"/>
      <c r="WRS89" s="5"/>
      <c r="WRT89" s="5"/>
      <c r="WRU89" s="5"/>
      <c r="WRV89" s="5"/>
      <c r="WRW89" s="5"/>
      <c r="WRX89" s="5"/>
      <c r="WRY89" s="5"/>
      <c r="WRZ89" s="5"/>
      <c r="WSA89" s="5"/>
      <c r="WSB89" s="5"/>
      <c r="WSC89" s="5"/>
      <c r="WSD89" s="5"/>
      <c r="WSE89" s="5"/>
      <c r="WSF89" s="5"/>
      <c r="WSG89" s="5"/>
      <c r="WSH89" s="5"/>
      <c r="WSI89" s="5"/>
      <c r="WSJ89" s="5"/>
      <c r="WSK89" s="5"/>
      <c r="WSL89" s="5"/>
      <c r="WSM89" s="5"/>
      <c r="WSN89" s="5"/>
      <c r="WSO89" s="5"/>
      <c r="WSP89" s="5"/>
      <c r="WSQ89" s="5"/>
      <c r="WSR89" s="5"/>
      <c r="WSS89" s="5"/>
      <c r="WST89" s="5"/>
      <c r="WSU89" s="5"/>
      <c r="WSV89" s="5"/>
      <c r="WSW89" s="5"/>
      <c r="WSX89" s="5"/>
      <c r="WSY89" s="5"/>
      <c r="WSZ89" s="5"/>
      <c r="WTA89" s="5"/>
      <c r="WTB89" s="5"/>
      <c r="WTC89" s="5"/>
      <c r="WTD89" s="5"/>
      <c r="WTE89" s="5"/>
      <c r="WTF89" s="5"/>
      <c r="WTG89" s="5"/>
      <c r="WTH89" s="5"/>
      <c r="WTI89" s="5"/>
      <c r="WTJ89" s="5"/>
      <c r="WTK89" s="5"/>
      <c r="WTL89" s="5"/>
      <c r="WTM89" s="5"/>
      <c r="WTN89" s="5"/>
      <c r="WTO89" s="5"/>
      <c r="WTP89" s="5"/>
      <c r="WTQ89" s="5"/>
      <c r="WTR89" s="5"/>
      <c r="WTS89" s="5"/>
      <c r="WTT89" s="5"/>
      <c r="WTU89" s="5"/>
      <c r="WTV89" s="5"/>
      <c r="WTW89" s="5"/>
      <c r="WTX89" s="5"/>
      <c r="WTY89" s="5"/>
      <c r="WTZ89" s="5"/>
      <c r="WUA89" s="5"/>
      <c r="WUB89" s="5"/>
      <c r="WUC89" s="5"/>
      <c r="WUD89" s="5"/>
      <c r="WUE89" s="5"/>
      <c r="WUF89" s="5"/>
      <c r="WUG89" s="5"/>
      <c r="WUH89" s="5"/>
      <c r="WUI89" s="5"/>
      <c r="WUJ89" s="5"/>
      <c r="WUK89" s="5"/>
      <c r="WUL89" s="5"/>
      <c r="WUM89" s="5"/>
      <c r="WUN89" s="5"/>
      <c r="WUO89" s="5"/>
      <c r="WUP89" s="5"/>
      <c r="WUQ89" s="5"/>
      <c r="WUR89" s="5"/>
      <c r="WUS89" s="5"/>
      <c r="WUT89" s="5"/>
      <c r="WUU89" s="5"/>
      <c r="WUV89" s="5"/>
      <c r="WUW89" s="5"/>
      <c r="WUX89" s="5"/>
      <c r="WUY89" s="5"/>
      <c r="WUZ89" s="5"/>
      <c r="WVA89" s="5"/>
      <c r="WVB89" s="5"/>
      <c r="WVC89" s="5"/>
      <c r="WVD89" s="5"/>
      <c r="WVE89" s="5"/>
      <c r="WVF89" s="5"/>
      <c r="WVG89" s="5"/>
      <c r="WVH89" s="5"/>
      <c r="WVI89" s="5"/>
      <c r="WVJ89" s="5"/>
      <c r="WVK89" s="5"/>
      <c r="WVL89" s="5"/>
      <c r="WVM89" s="5"/>
      <c r="WVN89" s="5"/>
      <c r="WVO89" s="5"/>
      <c r="WVP89" s="5"/>
      <c r="WVQ89" s="5"/>
      <c r="WVR89" s="5"/>
      <c r="WVS89" s="5"/>
      <c r="WVT89" s="5"/>
      <c r="WVU89" s="5"/>
      <c r="WVV89" s="5"/>
      <c r="WVW89" s="5"/>
      <c r="WVX89" s="5"/>
      <c r="WVY89" s="5"/>
      <c r="WVZ89" s="5"/>
      <c r="WWA89" s="5"/>
      <c r="WWB89" s="5"/>
      <c r="WWC89" s="5"/>
      <c r="WWD89" s="5"/>
      <c r="WWE89" s="5"/>
      <c r="WWF89" s="5"/>
      <c r="WWG89" s="5"/>
      <c r="WWH89" s="5"/>
      <c r="WWI89" s="5"/>
      <c r="WWJ89" s="5"/>
      <c r="WWK89" s="5"/>
      <c r="WWL89" s="5"/>
      <c r="WWM89" s="5"/>
      <c r="WWN89" s="5"/>
      <c r="WWO89" s="5"/>
      <c r="WWP89" s="5"/>
      <c r="WWQ89" s="5"/>
      <c r="WWR89" s="5"/>
      <c r="WWS89" s="5"/>
      <c r="WWT89" s="5"/>
      <c r="WWU89" s="5"/>
      <c r="WWV89" s="5"/>
      <c r="WWW89" s="5"/>
      <c r="WWX89" s="5"/>
      <c r="WWY89" s="5"/>
      <c r="WWZ89" s="5"/>
      <c r="WXA89" s="5"/>
      <c r="WXB89" s="5"/>
      <c r="WXC89" s="5"/>
      <c r="WXD89" s="5"/>
      <c r="WXE89" s="5"/>
      <c r="WXF89" s="5"/>
      <c r="WXG89" s="5"/>
      <c r="WXH89" s="5"/>
      <c r="WXI89" s="5"/>
      <c r="WXJ89" s="5"/>
      <c r="WXK89" s="5"/>
      <c r="WXL89" s="5"/>
      <c r="WXM89" s="5"/>
      <c r="WXN89" s="5"/>
      <c r="WXO89" s="5"/>
      <c r="WXP89" s="5"/>
      <c r="WXQ89" s="5"/>
      <c r="WXR89" s="5"/>
      <c r="WXS89" s="5"/>
      <c r="WXT89" s="5"/>
      <c r="WXU89" s="5"/>
      <c r="WXV89" s="5"/>
      <c r="WXW89" s="5"/>
      <c r="WXX89" s="5"/>
      <c r="WXY89" s="5"/>
      <c r="WXZ89" s="5"/>
      <c r="WYA89" s="5"/>
      <c r="WYB89" s="5"/>
      <c r="WYC89" s="5"/>
      <c r="WYD89" s="5"/>
      <c r="WYE89" s="5"/>
      <c r="WYF89" s="5"/>
      <c r="WYG89" s="5"/>
      <c r="WYH89" s="5"/>
      <c r="WYI89" s="5"/>
      <c r="WYJ89" s="5"/>
      <c r="WYK89" s="5"/>
      <c r="WYL89" s="5"/>
      <c r="WYM89" s="5"/>
      <c r="WYN89" s="5"/>
      <c r="WYO89" s="5"/>
      <c r="WYP89" s="5"/>
      <c r="WYQ89" s="5"/>
      <c r="WYR89" s="5"/>
      <c r="WYS89" s="5"/>
      <c r="WYT89" s="5"/>
      <c r="WYU89" s="5"/>
      <c r="WYV89" s="5"/>
      <c r="WYW89" s="5"/>
      <c r="WYX89" s="5"/>
      <c r="WYY89" s="5"/>
      <c r="WYZ89" s="5"/>
      <c r="WZA89" s="5"/>
      <c r="WZB89" s="5"/>
      <c r="WZC89" s="5"/>
      <c r="WZD89" s="5"/>
      <c r="WZE89" s="5"/>
      <c r="WZF89" s="5"/>
      <c r="WZG89" s="5"/>
      <c r="WZH89" s="5"/>
      <c r="WZI89" s="5"/>
      <c r="WZJ89" s="5"/>
      <c r="WZK89" s="5"/>
      <c r="WZL89" s="5"/>
      <c r="WZM89" s="5"/>
      <c r="WZN89" s="5"/>
      <c r="WZO89" s="5"/>
      <c r="WZP89" s="5"/>
      <c r="WZQ89" s="5"/>
      <c r="WZR89" s="5"/>
      <c r="WZS89" s="5"/>
      <c r="WZT89" s="5"/>
      <c r="WZU89" s="5"/>
      <c r="WZV89" s="5"/>
      <c r="WZW89" s="5"/>
      <c r="WZX89" s="5"/>
      <c r="WZY89" s="5"/>
      <c r="WZZ89" s="5"/>
      <c r="XAA89" s="5"/>
      <c r="XAB89" s="5"/>
      <c r="XAC89" s="5"/>
      <c r="XAD89" s="5"/>
      <c r="XAE89" s="5"/>
      <c r="XAF89" s="5"/>
      <c r="XAG89" s="5"/>
      <c r="XAH89" s="5"/>
      <c r="XAI89" s="5"/>
      <c r="XAJ89" s="5"/>
      <c r="XAK89" s="5"/>
      <c r="XAL89" s="5"/>
      <c r="XAM89" s="5"/>
      <c r="XAN89" s="5"/>
      <c r="XAO89" s="5"/>
      <c r="XAP89" s="5"/>
      <c r="XAQ89" s="5"/>
      <c r="XAR89" s="5"/>
      <c r="XAS89" s="5"/>
      <c r="XAT89" s="5"/>
      <c r="XAU89" s="5"/>
      <c r="XAV89" s="5"/>
      <c r="XAW89" s="5"/>
      <c r="XAX89" s="5"/>
      <c r="XAY89" s="5"/>
      <c r="XAZ89" s="5"/>
      <c r="XBA89" s="5"/>
      <c r="XBB89" s="5"/>
      <c r="XBC89" s="5"/>
      <c r="XBD89" s="5"/>
      <c r="XBE89" s="5"/>
      <c r="XBF89" s="5"/>
      <c r="XBG89" s="5"/>
      <c r="XBH89" s="5"/>
      <c r="XBI89" s="5"/>
      <c r="XBJ89" s="5"/>
      <c r="XBK89" s="5"/>
      <c r="XBL89" s="5"/>
      <c r="XBM89" s="5"/>
      <c r="XBN89" s="5"/>
      <c r="XBO89" s="5"/>
      <c r="XBP89" s="5"/>
      <c r="XBQ89" s="5"/>
      <c r="XBR89" s="5"/>
      <c r="XBS89" s="5"/>
      <c r="XBT89" s="5"/>
      <c r="XBU89" s="5"/>
      <c r="XBV89" s="5"/>
      <c r="XBW89" s="5"/>
      <c r="XBX89" s="5"/>
      <c r="XBY89" s="5"/>
      <c r="XBZ89" s="5"/>
      <c r="XCA89" s="5"/>
      <c r="XCB89" s="5"/>
      <c r="XCC89" s="5"/>
      <c r="XCD89" s="5"/>
      <c r="XCE89" s="5"/>
      <c r="XCF89" s="5"/>
      <c r="XCG89" s="5"/>
      <c r="XCH89" s="5"/>
      <c r="XCI89" s="5"/>
      <c r="XCJ89" s="5"/>
      <c r="XCK89" s="5"/>
      <c r="XCL89" s="5"/>
      <c r="XCM89" s="5"/>
      <c r="XCN89" s="5"/>
      <c r="XCO89" s="5"/>
      <c r="XCP89" s="5"/>
      <c r="XCQ89" s="5"/>
      <c r="XCR89" s="5"/>
      <c r="XCS89" s="5"/>
      <c r="XCT89" s="5"/>
      <c r="XCU89" s="5"/>
      <c r="XCV89" s="5"/>
      <c r="XCW89" s="5"/>
      <c r="XCX89" s="5"/>
      <c r="XCY89" s="5"/>
      <c r="XCZ89" s="5"/>
      <c r="XDA89" s="5"/>
      <c r="XDB89" s="5"/>
      <c r="XDC89" s="5"/>
      <c r="XDD89" s="5"/>
      <c r="XDE89" s="5"/>
      <c r="XDF89" s="5"/>
      <c r="XDG89" s="5"/>
      <c r="XDH89" s="5"/>
      <c r="XDI89" s="5"/>
      <c r="XDJ89" s="5"/>
      <c r="XDK89" s="5"/>
      <c r="XDL89" s="5"/>
      <c r="XDM89" s="5"/>
      <c r="XDN89" s="5"/>
      <c r="XDO89" s="5"/>
      <c r="XDP89" s="5"/>
      <c r="XDQ89" s="5"/>
      <c r="XDR89" s="5"/>
      <c r="XDS89" s="5"/>
      <c r="XDT89" s="5"/>
      <c r="XDU89" s="5"/>
      <c r="XDV89" s="5"/>
      <c r="XDW89" s="5"/>
      <c r="XDX89" s="5"/>
      <c r="XDY89" s="5"/>
      <c r="XDZ89" s="5"/>
      <c r="XEA89" s="5"/>
      <c r="XEB89" s="5"/>
      <c r="XEC89" s="5"/>
      <c r="XED89" s="5"/>
      <c r="XEE89" s="5"/>
      <c r="XEF89" s="5"/>
      <c r="XEG89" s="5"/>
      <c r="XEH89" s="5"/>
      <c r="XEI89" s="5"/>
      <c r="XEJ89" s="5"/>
      <c r="XEK89" s="5"/>
      <c r="XEL89" s="5"/>
      <c r="XEM89" s="5"/>
      <c r="XEN89" s="5"/>
      <c r="XEO89" s="5"/>
      <c r="XEP89" s="5"/>
      <c r="XEQ89" s="5"/>
      <c r="XER89" s="5"/>
      <c r="XES89" s="5"/>
      <c r="XET89" s="5"/>
      <c r="XEU89" s="5"/>
      <c r="XEV89" s="5"/>
    </row>
    <row r="90" spans="1:16376" ht="47.25" customHeight="1" x14ac:dyDescent="0.25">
      <c r="A90" s="27">
        <v>87</v>
      </c>
      <c r="B90" s="19"/>
      <c r="C90" s="15"/>
      <c r="D90" s="15"/>
      <c r="E90" s="1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  <c r="ALU90" s="5"/>
      <c r="ALV90" s="5"/>
      <c r="ALW90" s="5"/>
      <c r="ALX90" s="5"/>
      <c r="ALY90" s="5"/>
      <c r="ALZ90" s="5"/>
      <c r="AMA90" s="5"/>
      <c r="AMB90" s="5"/>
      <c r="AMC90" s="5"/>
      <c r="AMD90" s="5"/>
      <c r="AME90" s="5"/>
      <c r="AMF90" s="5"/>
      <c r="AMG90" s="5"/>
      <c r="AMH90" s="5"/>
      <c r="AMI90" s="5"/>
      <c r="AMJ90" s="5"/>
      <c r="AMK90" s="5"/>
      <c r="AML90" s="5"/>
      <c r="AMM90" s="5"/>
      <c r="AMN90" s="5"/>
      <c r="AMO90" s="5"/>
      <c r="AMP90" s="5"/>
      <c r="AMQ90" s="5"/>
      <c r="AMR90" s="5"/>
      <c r="AMS90" s="5"/>
      <c r="AMT90" s="5"/>
      <c r="AMU90" s="5"/>
      <c r="AMV90" s="5"/>
      <c r="AMW90" s="5"/>
      <c r="AMX90" s="5"/>
      <c r="AMY90" s="5"/>
      <c r="AMZ90" s="5"/>
      <c r="ANA90" s="5"/>
      <c r="ANB90" s="5"/>
      <c r="ANC90" s="5"/>
      <c r="AND90" s="5"/>
      <c r="ANE90" s="5"/>
      <c r="ANF90" s="5"/>
      <c r="ANG90" s="5"/>
      <c r="ANH90" s="5"/>
      <c r="ANI90" s="5"/>
      <c r="ANJ90" s="5"/>
      <c r="ANK90" s="5"/>
      <c r="ANL90" s="5"/>
      <c r="ANM90" s="5"/>
      <c r="ANN90" s="5"/>
      <c r="ANO90" s="5"/>
      <c r="ANP90" s="5"/>
      <c r="ANQ90" s="5"/>
      <c r="ANR90" s="5"/>
      <c r="ANS90" s="5"/>
      <c r="ANT90" s="5"/>
      <c r="ANU90" s="5"/>
      <c r="ANV90" s="5"/>
      <c r="ANW90" s="5"/>
      <c r="ANX90" s="5"/>
      <c r="ANY90" s="5"/>
      <c r="ANZ90" s="5"/>
      <c r="AOA90" s="5"/>
      <c r="AOB90" s="5"/>
      <c r="AOC90" s="5"/>
      <c r="AOD90" s="5"/>
      <c r="AOE90" s="5"/>
      <c r="AOF90" s="5"/>
      <c r="AOG90" s="5"/>
      <c r="AOH90" s="5"/>
      <c r="AOI90" s="5"/>
      <c r="AOJ90" s="5"/>
      <c r="AOK90" s="5"/>
      <c r="AOL90" s="5"/>
      <c r="AOM90" s="5"/>
      <c r="AON90" s="5"/>
      <c r="AOO90" s="5"/>
      <c r="AOP90" s="5"/>
      <c r="AOQ90" s="5"/>
      <c r="AOR90" s="5"/>
      <c r="AOS90" s="5"/>
      <c r="AOT90" s="5"/>
      <c r="AOU90" s="5"/>
      <c r="AOV90" s="5"/>
      <c r="AOW90" s="5"/>
      <c r="AOX90" s="5"/>
      <c r="AOY90" s="5"/>
      <c r="AOZ90" s="5"/>
      <c r="APA90" s="5"/>
      <c r="APB90" s="5"/>
      <c r="APC90" s="5"/>
      <c r="APD90" s="5"/>
      <c r="APE90" s="5"/>
      <c r="APF90" s="5"/>
      <c r="APG90" s="5"/>
      <c r="APH90" s="5"/>
      <c r="API90" s="5"/>
      <c r="APJ90" s="5"/>
      <c r="APK90" s="5"/>
      <c r="APL90" s="5"/>
      <c r="APM90" s="5"/>
      <c r="APN90" s="5"/>
      <c r="APO90" s="5"/>
      <c r="APP90" s="5"/>
      <c r="APQ90" s="5"/>
      <c r="APR90" s="5"/>
      <c r="APS90" s="5"/>
      <c r="APT90" s="5"/>
      <c r="APU90" s="5"/>
      <c r="APV90" s="5"/>
      <c r="APW90" s="5"/>
      <c r="APX90" s="5"/>
      <c r="APY90" s="5"/>
      <c r="APZ90" s="5"/>
      <c r="AQA90" s="5"/>
      <c r="AQB90" s="5"/>
      <c r="AQC90" s="5"/>
      <c r="AQD90" s="5"/>
      <c r="AQE90" s="5"/>
      <c r="AQF90" s="5"/>
      <c r="AQG90" s="5"/>
      <c r="AQH90" s="5"/>
      <c r="AQI90" s="5"/>
      <c r="AQJ90" s="5"/>
      <c r="AQK90" s="5"/>
      <c r="AQL90" s="5"/>
      <c r="AQM90" s="5"/>
      <c r="AQN90" s="5"/>
      <c r="AQO90" s="5"/>
      <c r="AQP90" s="5"/>
      <c r="AQQ90" s="5"/>
      <c r="AQR90" s="5"/>
      <c r="AQS90" s="5"/>
      <c r="AQT90" s="5"/>
      <c r="AQU90" s="5"/>
      <c r="AQV90" s="5"/>
      <c r="AQW90" s="5"/>
      <c r="AQX90" s="5"/>
      <c r="AQY90" s="5"/>
      <c r="AQZ90" s="5"/>
      <c r="ARA90" s="5"/>
      <c r="ARB90" s="5"/>
      <c r="ARC90" s="5"/>
      <c r="ARD90" s="5"/>
      <c r="ARE90" s="5"/>
      <c r="ARF90" s="5"/>
      <c r="ARG90" s="5"/>
      <c r="ARH90" s="5"/>
      <c r="ARI90" s="5"/>
      <c r="ARJ90" s="5"/>
      <c r="ARK90" s="5"/>
      <c r="ARL90" s="5"/>
      <c r="ARM90" s="5"/>
      <c r="ARN90" s="5"/>
      <c r="ARO90" s="5"/>
      <c r="ARP90" s="5"/>
      <c r="ARQ90" s="5"/>
      <c r="ARR90" s="5"/>
      <c r="ARS90" s="5"/>
      <c r="ART90" s="5"/>
      <c r="ARU90" s="5"/>
      <c r="ARV90" s="5"/>
      <c r="ARW90" s="5"/>
      <c r="ARX90" s="5"/>
      <c r="ARY90" s="5"/>
      <c r="ARZ90" s="5"/>
      <c r="ASA90" s="5"/>
      <c r="ASB90" s="5"/>
      <c r="ASC90" s="5"/>
      <c r="ASD90" s="5"/>
      <c r="ASE90" s="5"/>
      <c r="ASF90" s="5"/>
      <c r="ASG90" s="5"/>
      <c r="ASH90" s="5"/>
      <c r="ASI90" s="5"/>
      <c r="ASJ90" s="5"/>
      <c r="ASK90" s="5"/>
      <c r="ASL90" s="5"/>
      <c r="ASM90" s="5"/>
      <c r="ASN90" s="5"/>
      <c r="ASO90" s="5"/>
      <c r="ASP90" s="5"/>
      <c r="ASQ90" s="5"/>
      <c r="ASR90" s="5"/>
      <c r="ASS90" s="5"/>
      <c r="AST90" s="5"/>
      <c r="ASU90" s="5"/>
      <c r="ASV90" s="5"/>
      <c r="ASW90" s="5"/>
      <c r="ASX90" s="5"/>
      <c r="ASY90" s="5"/>
      <c r="ASZ90" s="5"/>
      <c r="ATA90" s="5"/>
      <c r="ATB90" s="5"/>
      <c r="ATC90" s="5"/>
      <c r="ATD90" s="5"/>
      <c r="ATE90" s="5"/>
      <c r="ATF90" s="5"/>
      <c r="ATG90" s="5"/>
      <c r="ATH90" s="5"/>
      <c r="ATI90" s="5"/>
      <c r="ATJ90" s="5"/>
      <c r="ATK90" s="5"/>
      <c r="ATL90" s="5"/>
      <c r="ATM90" s="5"/>
      <c r="ATN90" s="5"/>
      <c r="ATO90" s="5"/>
      <c r="ATP90" s="5"/>
      <c r="ATQ90" s="5"/>
      <c r="ATR90" s="5"/>
      <c r="ATS90" s="5"/>
      <c r="ATT90" s="5"/>
      <c r="ATU90" s="5"/>
      <c r="ATV90" s="5"/>
      <c r="ATW90" s="5"/>
      <c r="ATX90" s="5"/>
      <c r="ATY90" s="5"/>
      <c r="ATZ90" s="5"/>
      <c r="AUA90" s="5"/>
      <c r="AUB90" s="5"/>
      <c r="AUC90" s="5"/>
      <c r="AUD90" s="5"/>
      <c r="AUE90" s="5"/>
      <c r="AUF90" s="5"/>
      <c r="AUG90" s="5"/>
      <c r="AUH90" s="5"/>
      <c r="AUI90" s="5"/>
      <c r="AUJ90" s="5"/>
      <c r="AUK90" s="5"/>
      <c r="AUL90" s="5"/>
      <c r="AUM90" s="5"/>
      <c r="AUN90" s="5"/>
      <c r="AUO90" s="5"/>
      <c r="AUP90" s="5"/>
      <c r="AUQ90" s="5"/>
      <c r="AUR90" s="5"/>
      <c r="AUS90" s="5"/>
      <c r="AUT90" s="5"/>
      <c r="AUU90" s="5"/>
      <c r="AUV90" s="5"/>
      <c r="AUW90" s="5"/>
      <c r="AUX90" s="5"/>
      <c r="AUY90" s="5"/>
      <c r="AUZ90" s="5"/>
      <c r="AVA90" s="5"/>
      <c r="AVB90" s="5"/>
      <c r="AVC90" s="5"/>
      <c r="AVD90" s="5"/>
      <c r="AVE90" s="5"/>
      <c r="AVF90" s="5"/>
      <c r="AVG90" s="5"/>
      <c r="AVH90" s="5"/>
      <c r="AVI90" s="5"/>
      <c r="AVJ90" s="5"/>
      <c r="AVK90" s="5"/>
      <c r="AVL90" s="5"/>
      <c r="AVM90" s="5"/>
      <c r="AVN90" s="5"/>
      <c r="AVO90" s="5"/>
      <c r="AVP90" s="5"/>
      <c r="AVQ90" s="5"/>
      <c r="AVR90" s="5"/>
      <c r="AVS90" s="5"/>
      <c r="AVT90" s="5"/>
      <c r="AVU90" s="5"/>
      <c r="AVV90" s="5"/>
      <c r="AVW90" s="5"/>
      <c r="AVX90" s="5"/>
      <c r="AVY90" s="5"/>
      <c r="AVZ90" s="5"/>
      <c r="AWA90" s="5"/>
      <c r="AWB90" s="5"/>
      <c r="AWC90" s="5"/>
      <c r="AWD90" s="5"/>
      <c r="AWE90" s="5"/>
      <c r="AWF90" s="5"/>
      <c r="AWG90" s="5"/>
      <c r="AWH90" s="5"/>
      <c r="AWI90" s="5"/>
      <c r="AWJ90" s="5"/>
      <c r="AWK90" s="5"/>
      <c r="AWL90" s="5"/>
      <c r="AWM90" s="5"/>
      <c r="AWN90" s="5"/>
      <c r="AWO90" s="5"/>
      <c r="AWP90" s="5"/>
      <c r="AWQ90" s="5"/>
      <c r="AWR90" s="5"/>
      <c r="AWS90" s="5"/>
      <c r="AWT90" s="5"/>
      <c r="AWU90" s="5"/>
      <c r="AWV90" s="5"/>
      <c r="AWW90" s="5"/>
      <c r="AWX90" s="5"/>
      <c r="AWY90" s="5"/>
      <c r="AWZ90" s="5"/>
      <c r="AXA90" s="5"/>
      <c r="AXB90" s="5"/>
      <c r="AXC90" s="5"/>
      <c r="AXD90" s="5"/>
      <c r="AXE90" s="5"/>
      <c r="AXF90" s="5"/>
      <c r="AXG90" s="5"/>
      <c r="AXH90" s="5"/>
      <c r="AXI90" s="5"/>
      <c r="AXJ90" s="5"/>
      <c r="AXK90" s="5"/>
      <c r="AXL90" s="5"/>
      <c r="AXM90" s="5"/>
      <c r="AXN90" s="5"/>
      <c r="AXO90" s="5"/>
      <c r="AXP90" s="5"/>
      <c r="AXQ90" s="5"/>
      <c r="AXR90" s="5"/>
      <c r="AXS90" s="5"/>
      <c r="AXT90" s="5"/>
      <c r="AXU90" s="5"/>
      <c r="AXV90" s="5"/>
      <c r="AXW90" s="5"/>
      <c r="AXX90" s="5"/>
      <c r="AXY90" s="5"/>
      <c r="AXZ90" s="5"/>
      <c r="AYA90" s="5"/>
      <c r="AYB90" s="5"/>
      <c r="AYC90" s="5"/>
      <c r="AYD90" s="5"/>
      <c r="AYE90" s="5"/>
      <c r="AYF90" s="5"/>
      <c r="AYG90" s="5"/>
      <c r="AYH90" s="5"/>
      <c r="AYI90" s="5"/>
      <c r="AYJ90" s="5"/>
      <c r="AYK90" s="5"/>
      <c r="AYL90" s="5"/>
      <c r="AYM90" s="5"/>
      <c r="AYN90" s="5"/>
      <c r="AYO90" s="5"/>
      <c r="AYP90" s="5"/>
      <c r="AYQ90" s="5"/>
      <c r="AYR90" s="5"/>
      <c r="AYS90" s="5"/>
      <c r="AYT90" s="5"/>
      <c r="AYU90" s="5"/>
      <c r="AYV90" s="5"/>
      <c r="AYW90" s="5"/>
      <c r="AYX90" s="5"/>
      <c r="AYY90" s="5"/>
      <c r="AYZ90" s="5"/>
      <c r="AZA90" s="5"/>
      <c r="AZB90" s="5"/>
      <c r="AZC90" s="5"/>
      <c r="AZD90" s="5"/>
      <c r="AZE90" s="5"/>
      <c r="AZF90" s="5"/>
      <c r="AZG90" s="5"/>
      <c r="AZH90" s="5"/>
      <c r="AZI90" s="5"/>
      <c r="AZJ90" s="5"/>
      <c r="AZK90" s="5"/>
      <c r="AZL90" s="5"/>
      <c r="AZM90" s="5"/>
      <c r="AZN90" s="5"/>
      <c r="AZO90" s="5"/>
      <c r="AZP90" s="5"/>
      <c r="AZQ90" s="5"/>
      <c r="AZR90" s="5"/>
      <c r="AZS90" s="5"/>
      <c r="AZT90" s="5"/>
      <c r="AZU90" s="5"/>
      <c r="AZV90" s="5"/>
      <c r="AZW90" s="5"/>
      <c r="AZX90" s="5"/>
      <c r="AZY90" s="5"/>
      <c r="AZZ90" s="5"/>
      <c r="BAA90" s="5"/>
      <c r="BAB90" s="5"/>
      <c r="BAC90" s="5"/>
      <c r="BAD90" s="5"/>
      <c r="BAE90" s="5"/>
      <c r="BAF90" s="5"/>
      <c r="BAG90" s="5"/>
      <c r="BAH90" s="5"/>
      <c r="BAI90" s="5"/>
      <c r="BAJ90" s="5"/>
      <c r="BAK90" s="5"/>
      <c r="BAL90" s="5"/>
      <c r="BAM90" s="5"/>
      <c r="BAN90" s="5"/>
      <c r="BAO90" s="5"/>
      <c r="BAP90" s="5"/>
      <c r="BAQ90" s="5"/>
      <c r="BAR90" s="5"/>
      <c r="BAS90" s="5"/>
      <c r="BAT90" s="5"/>
      <c r="BAU90" s="5"/>
      <c r="BAV90" s="5"/>
      <c r="BAW90" s="5"/>
      <c r="BAX90" s="5"/>
      <c r="BAY90" s="5"/>
      <c r="BAZ90" s="5"/>
      <c r="BBA90" s="5"/>
      <c r="BBB90" s="5"/>
      <c r="BBC90" s="5"/>
      <c r="BBD90" s="5"/>
      <c r="BBE90" s="5"/>
      <c r="BBF90" s="5"/>
      <c r="BBG90" s="5"/>
      <c r="BBH90" s="5"/>
      <c r="BBI90" s="5"/>
      <c r="BBJ90" s="5"/>
      <c r="BBK90" s="5"/>
      <c r="BBL90" s="5"/>
      <c r="BBM90" s="5"/>
      <c r="BBN90" s="5"/>
      <c r="BBO90" s="5"/>
      <c r="BBP90" s="5"/>
      <c r="BBQ90" s="5"/>
      <c r="BBR90" s="5"/>
      <c r="BBS90" s="5"/>
      <c r="BBT90" s="5"/>
      <c r="BBU90" s="5"/>
      <c r="BBV90" s="5"/>
      <c r="BBW90" s="5"/>
      <c r="BBX90" s="5"/>
      <c r="BBY90" s="5"/>
      <c r="BBZ90" s="5"/>
      <c r="BCA90" s="5"/>
      <c r="BCB90" s="5"/>
      <c r="BCC90" s="5"/>
      <c r="BCD90" s="5"/>
      <c r="BCE90" s="5"/>
      <c r="BCF90" s="5"/>
      <c r="BCG90" s="5"/>
      <c r="BCH90" s="5"/>
      <c r="BCI90" s="5"/>
      <c r="BCJ90" s="5"/>
      <c r="BCK90" s="5"/>
      <c r="BCL90" s="5"/>
      <c r="BCM90" s="5"/>
      <c r="BCN90" s="5"/>
      <c r="BCO90" s="5"/>
      <c r="BCP90" s="5"/>
      <c r="BCQ90" s="5"/>
      <c r="BCR90" s="5"/>
      <c r="BCS90" s="5"/>
      <c r="BCT90" s="5"/>
      <c r="BCU90" s="5"/>
      <c r="BCV90" s="5"/>
      <c r="BCW90" s="5"/>
      <c r="BCX90" s="5"/>
      <c r="BCY90" s="5"/>
      <c r="BCZ90" s="5"/>
      <c r="BDA90" s="5"/>
      <c r="BDB90" s="5"/>
      <c r="BDC90" s="5"/>
      <c r="BDD90" s="5"/>
      <c r="BDE90" s="5"/>
      <c r="BDF90" s="5"/>
      <c r="BDG90" s="5"/>
      <c r="BDH90" s="5"/>
      <c r="BDI90" s="5"/>
      <c r="BDJ90" s="5"/>
      <c r="BDK90" s="5"/>
      <c r="BDL90" s="5"/>
      <c r="BDM90" s="5"/>
      <c r="BDN90" s="5"/>
      <c r="BDO90" s="5"/>
      <c r="BDP90" s="5"/>
      <c r="BDQ90" s="5"/>
      <c r="BDR90" s="5"/>
      <c r="BDS90" s="5"/>
      <c r="BDT90" s="5"/>
      <c r="BDU90" s="5"/>
      <c r="BDV90" s="5"/>
      <c r="BDW90" s="5"/>
      <c r="BDX90" s="5"/>
      <c r="BDY90" s="5"/>
      <c r="BDZ90" s="5"/>
      <c r="BEA90" s="5"/>
      <c r="BEB90" s="5"/>
      <c r="BEC90" s="5"/>
      <c r="BED90" s="5"/>
      <c r="BEE90" s="5"/>
      <c r="BEF90" s="5"/>
      <c r="BEG90" s="5"/>
      <c r="BEH90" s="5"/>
      <c r="BEI90" s="5"/>
      <c r="BEJ90" s="5"/>
      <c r="BEK90" s="5"/>
      <c r="BEL90" s="5"/>
      <c r="BEM90" s="5"/>
      <c r="BEN90" s="5"/>
      <c r="BEO90" s="5"/>
      <c r="BEP90" s="5"/>
      <c r="BEQ90" s="5"/>
      <c r="BER90" s="5"/>
      <c r="BES90" s="5"/>
      <c r="BET90" s="5"/>
      <c r="BEU90" s="5"/>
      <c r="BEV90" s="5"/>
      <c r="BEW90" s="5"/>
      <c r="BEX90" s="5"/>
      <c r="BEY90" s="5"/>
      <c r="BEZ90" s="5"/>
      <c r="BFA90" s="5"/>
      <c r="BFB90" s="5"/>
      <c r="BFC90" s="5"/>
      <c r="BFD90" s="5"/>
      <c r="BFE90" s="5"/>
      <c r="BFF90" s="5"/>
      <c r="BFG90" s="5"/>
      <c r="BFH90" s="5"/>
      <c r="BFI90" s="5"/>
      <c r="BFJ90" s="5"/>
      <c r="BFK90" s="5"/>
      <c r="BFL90" s="5"/>
      <c r="BFM90" s="5"/>
      <c r="BFN90" s="5"/>
      <c r="BFO90" s="5"/>
      <c r="BFP90" s="5"/>
      <c r="BFQ90" s="5"/>
      <c r="BFR90" s="5"/>
      <c r="BFS90" s="5"/>
      <c r="BFT90" s="5"/>
      <c r="BFU90" s="5"/>
      <c r="BFV90" s="5"/>
      <c r="BFW90" s="5"/>
      <c r="BFX90" s="5"/>
      <c r="BFY90" s="5"/>
      <c r="BFZ90" s="5"/>
      <c r="BGA90" s="5"/>
      <c r="BGB90" s="5"/>
      <c r="BGC90" s="5"/>
      <c r="BGD90" s="5"/>
      <c r="BGE90" s="5"/>
      <c r="BGF90" s="5"/>
      <c r="BGG90" s="5"/>
      <c r="BGH90" s="5"/>
      <c r="BGI90" s="5"/>
      <c r="BGJ90" s="5"/>
      <c r="BGK90" s="5"/>
      <c r="BGL90" s="5"/>
      <c r="BGM90" s="5"/>
      <c r="BGN90" s="5"/>
      <c r="BGO90" s="5"/>
      <c r="BGP90" s="5"/>
      <c r="BGQ90" s="5"/>
      <c r="BGR90" s="5"/>
      <c r="BGS90" s="5"/>
      <c r="BGT90" s="5"/>
      <c r="BGU90" s="5"/>
      <c r="BGV90" s="5"/>
      <c r="BGW90" s="5"/>
      <c r="BGX90" s="5"/>
      <c r="BGY90" s="5"/>
      <c r="BGZ90" s="5"/>
      <c r="BHA90" s="5"/>
      <c r="BHB90" s="5"/>
      <c r="BHC90" s="5"/>
      <c r="BHD90" s="5"/>
      <c r="BHE90" s="5"/>
      <c r="BHF90" s="5"/>
      <c r="BHG90" s="5"/>
      <c r="BHH90" s="5"/>
      <c r="BHI90" s="5"/>
      <c r="BHJ90" s="5"/>
      <c r="BHK90" s="5"/>
      <c r="BHL90" s="5"/>
      <c r="BHM90" s="5"/>
      <c r="BHN90" s="5"/>
      <c r="BHO90" s="5"/>
      <c r="BHP90" s="5"/>
      <c r="BHQ90" s="5"/>
      <c r="BHR90" s="5"/>
      <c r="BHS90" s="5"/>
      <c r="BHT90" s="5"/>
      <c r="BHU90" s="5"/>
      <c r="BHV90" s="5"/>
      <c r="BHW90" s="5"/>
      <c r="BHX90" s="5"/>
      <c r="BHY90" s="5"/>
      <c r="BHZ90" s="5"/>
      <c r="BIA90" s="5"/>
      <c r="BIB90" s="5"/>
      <c r="BIC90" s="5"/>
      <c r="BID90" s="5"/>
      <c r="BIE90" s="5"/>
      <c r="BIF90" s="5"/>
      <c r="BIG90" s="5"/>
      <c r="BIH90" s="5"/>
      <c r="BII90" s="5"/>
      <c r="BIJ90" s="5"/>
      <c r="BIK90" s="5"/>
      <c r="BIL90" s="5"/>
      <c r="BIM90" s="5"/>
      <c r="BIN90" s="5"/>
      <c r="BIO90" s="5"/>
      <c r="BIP90" s="5"/>
      <c r="BIQ90" s="5"/>
      <c r="BIR90" s="5"/>
      <c r="BIS90" s="5"/>
      <c r="BIT90" s="5"/>
      <c r="BIU90" s="5"/>
      <c r="BIV90" s="5"/>
      <c r="BIW90" s="5"/>
      <c r="BIX90" s="5"/>
      <c r="BIY90" s="5"/>
      <c r="BIZ90" s="5"/>
      <c r="BJA90" s="5"/>
      <c r="BJB90" s="5"/>
      <c r="BJC90" s="5"/>
      <c r="BJD90" s="5"/>
      <c r="BJE90" s="5"/>
      <c r="BJF90" s="5"/>
      <c r="BJG90" s="5"/>
      <c r="BJH90" s="5"/>
      <c r="BJI90" s="5"/>
      <c r="BJJ90" s="5"/>
      <c r="BJK90" s="5"/>
      <c r="BJL90" s="5"/>
      <c r="BJM90" s="5"/>
      <c r="BJN90" s="5"/>
      <c r="BJO90" s="5"/>
      <c r="BJP90" s="5"/>
      <c r="BJQ90" s="5"/>
      <c r="BJR90" s="5"/>
      <c r="BJS90" s="5"/>
      <c r="BJT90" s="5"/>
      <c r="BJU90" s="5"/>
      <c r="BJV90" s="5"/>
      <c r="BJW90" s="5"/>
      <c r="BJX90" s="5"/>
      <c r="BJY90" s="5"/>
      <c r="BJZ90" s="5"/>
      <c r="BKA90" s="5"/>
      <c r="BKB90" s="5"/>
      <c r="BKC90" s="5"/>
      <c r="BKD90" s="5"/>
      <c r="BKE90" s="5"/>
      <c r="BKF90" s="5"/>
      <c r="BKG90" s="5"/>
      <c r="BKH90" s="5"/>
      <c r="BKI90" s="5"/>
      <c r="BKJ90" s="5"/>
      <c r="BKK90" s="5"/>
      <c r="BKL90" s="5"/>
      <c r="BKM90" s="5"/>
      <c r="BKN90" s="5"/>
      <c r="BKO90" s="5"/>
      <c r="BKP90" s="5"/>
      <c r="BKQ90" s="5"/>
      <c r="BKR90" s="5"/>
      <c r="BKS90" s="5"/>
      <c r="BKT90" s="5"/>
      <c r="BKU90" s="5"/>
      <c r="BKV90" s="5"/>
      <c r="BKW90" s="5"/>
      <c r="BKX90" s="5"/>
      <c r="BKY90" s="5"/>
      <c r="BKZ90" s="5"/>
      <c r="BLA90" s="5"/>
      <c r="BLB90" s="5"/>
      <c r="BLC90" s="5"/>
      <c r="BLD90" s="5"/>
      <c r="BLE90" s="5"/>
      <c r="BLF90" s="5"/>
      <c r="BLG90" s="5"/>
      <c r="BLH90" s="5"/>
      <c r="BLI90" s="5"/>
      <c r="BLJ90" s="5"/>
      <c r="BLK90" s="5"/>
      <c r="BLL90" s="5"/>
      <c r="BLM90" s="5"/>
      <c r="BLN90" s="5"/>
      <c r="BLO90" s="5"/>
      <c r="BLP90" s="5"/>
      <c r="BLQ90" s="5"/>
      <c r="BLR90" s="5"/>
      <c r="BLS90" s="5"/>
      <c r="BLT90" s="5"/>
      <c r="BLU90" s="5"/>
      <c r="BLV90" s="5"/>
      <c r="BLW90" s="5"/>
      <c r="BLX90" s="5"/>
      <c r="BLY90" s="5"/>
      <c r="BLZ90" s="5"/>
      <c r="BMA90" s="5"/>
      <c r="BMB90" s="5"/>
      <c r="BMC90" s="5"/>
      <c r="BMD90" s="5"/>
      <c r="BME90" s="5"/>
      <c r="BMF90" s="5"/>
      <c r="BMG90" s="5"/>
      <c r="BMH90" s="5"/>
      <c r="BMI90" s="5"/>
      <c r="BMJ90" s="5"/>
      <c r="BMK90" s="5"/>
      <c r="BML90" s="5"/>
      <c r="BMM90" s="5"/>
      <c r="BMN90" s="5"/>
      <c r="BMO90" s="5"/>
      <c r="BMP90" s="5"/>
      <c r="BMQ90" s="5"/>
      <c r="BMR90" s="5"/>
      <c r="BMS90" s="5"/>
      <c r="BMT90" s="5"/>
      <c r="BMU90" s="5"/>
      <c r="BMV90" s="5"/>
      <c r="BMW90" s="5"/>
      <c r="BMX90" s="5"/>
      <c r="BMY90" s="5"/>
      <c r="BMZ90" s="5"/>
      <c r="BNA90" s="5"/>
      <c r="BNB90" s="5"/>
      <c r="BNC90" s="5"/>
      <c r="BND90" s="5"/>
      <c r="BNE90" s="5"/>
      <c r="BNF90" s="5"/>
      <c r="BNG90" s="5"/>
      <c r="BNH90" s="5"/>
      <c r="BNI90" s="5"/>
      <c r="BNJ90" s="5"/>
      <c r="BNK90" s="5"/>
      <c r="BNL90" s="5"/>
      <c r="BNM90" s="5"/>
      <c r="BNN90" s="5"/>
      <c r="BNO90" s="5"/>
      <c r="BNP90" s="5"/>
      <c r="BNQ90" s="5"/>
      <c r="BNR90" s="5"/>
      <c r="BNS90" s="5"/>
      <c r="BNT90" s="5"/>
      <c r="BNU90" s="5"/>
      <c r="BNV90" s="5"/>
      <c r="BNW90" s="5"/>
      <c r="BNX90" s="5"/>
      <c r="BNY90" s="5"/>
      <c r="BNZ90" s="5"/>
      <c r="BOA90" s="5"/>
      <c r="BOB90" s="5"/>
      <c r="BOC90" s="5"/>
      <c r="BOD90" s="5"/>
      <c r="BOE90" s="5"/>
      <c r="BOF90" s="5"/>
      <c r="BOG90" s="5"/>
      <c r="BOH90" s="5"/>
      <c r="BOI90" s="5"/>
      <c r="BOJ90" s="5"/>
      <c r="BOK90" s="5"/>
      <c r="BOL90" s="5"/>
      <c r="BOM90" s="5"/>
      <c r="BON90" s="5"/>
      <c r="BOO90" s="5"/>
      <c r="BOP90" s="5"/>
      <c r="BOQ90" s="5"/>
      <c r="BOR90" s="5"/>
      <c r="BOS90" s="5"/>
      <c r="BOT90" s="5"/>
      <c r="BOU90" s="5"/>
      <c r="BOV90" s="5"/>
      <c r="BOW90" s="5"/>
      <c r="BOX90" s="5"/>
      <c r="BOY90" s="5"/>
      <c r="BOZ90" s="5"/>
      <c r="BPA90" s="5"/>
      <c r="BPB90" s="5"/>
      <c r="BPC90" s="5"/>
      <c r="BPD90" s="5"/>
      <c r="BPE90" s="5"/>
      <c r="BPF90" s="5"/>
      <c r="BPG90" s="5"/>
      <c r="BPH90" s="5"/>
      <c r="BPI90" s="5"/>
      <c r="BPJ90" s="5"/>
      <c r="BPK90" s="5"/>
      <c r="BPL90" s="5"/>
      <c r="BPM90" s="5"/>
      <c r="BPN90" s="5"/>
      <c r="BPO90" s="5"/>
      <c r="BPP90" s="5"/>
      <c r="BPQ90" s="5"/>
      <c r="BPR90" s="5"/>
      <c r="BPS90" s="5"/>
      <c r="BPT90" s="5"/>
      <c r="BPU90" s="5"/>
      <c r="BPV90" s="5"/>
      <c r="BPW90" s="5"/>
      <c r="BPX90" s="5"/>
      <c r="BPY90" s="5"/>
      <c r="BPZ90" s="5"/>
      <c r="BQA90" s="5"/>
      <c r="BQB90" s="5"/>
      <c r="BQC90" s="5"/>
      <c r="BQD90" s="5"/>
      <c r="BQE90" s="5"/>
      <c r="BQF90" s="5"/>
      <c r="BQG90" s="5"/>
      <c r="BQH90" s="5"/>
      <c r="BQI90" s="5"/>
      <c r="BQJ90" s="5"/>
      <c r="BQK90" s="5"/>
      <c r="BQL90" s="5"/>
      <c r="BQM90" s="5"/>
      <c r="BQN90" s="5"/>
      <c r="BQO90" s="5"/>
      <c r="BQP90" s="5"/>
      <c r="BQQ90" s="5"/>
      <c r="BQR90" s="5"/>
      <c r="BQS90" s="5"/>
      <c r="BQT90" s="5"/>
      <c r="BQU90" s="5"/>
      <c r="BQV90" s="5"/>
      <c r="BQW90" s="5"/>
      <c r="BQX90" s="5"/>
      <c r="BQY90" s="5"/>
      <c r="BQZ90" s="5"/>
      <c r="BRA90" s="5"/>
      <c r="BRB90" s="5"/>
      <c r="BRC90" s="5"/>
      <c r="BRD90" s="5"/>
      <c r="BRE90" s="5"/>
      <c r="BRF90" s="5"/>
      <c r="BRG90" s="5"/>
      <c r="BRH90" s="5"/>
      <c r="BRI90" s="5"/>
      <c r="BRJ90" s="5"/>
      <c r="BRK90" s="5"/>
      <c r="BRL90" s="5"/>
      <c r="BRM90" s="5"/>
      <c r="BRN90" s="5"/>
      <c r="BRO90" s="5"/>
      <c r="BRP90" s="5"/>
      <c r="BRQ90" s="5"/>
      <c r="BRR90" s="5"/>
      <c r="BRS90" s="5"/>
      <c r="BRT90" s="5"/>
      <c r="BRU90" s="5"/>
      <c r="BRV90" s="5"/>
      <c r="BRW90" s="5"/>
      <c r="BRX90" s="5"/>
      <c r="BRY90" s="5"/>
      <c r="BRZ90" s="5"/>
      <c r="BSA90" s="5"/>
      <c r="BSB90" s="5"/>
      <c r="BSC90" s="5"/>
      <c r="BSD90" s="5"/>
      <c r="BSE90" s="5"/>
      <c r="BSF90" s="5"/>
      <c r="BSG90" s="5"/>
      <c r="BSH90" s="5"/>
      <c r="BSI90" s="5"/>
      <c r="BSJ90" s="5"/>
      <c r="BSK90" s="5"/>
      <c r="BSL90" s="5"/>
      <c r="BSM90" s="5"/>
      <c r="BSN90" s="5"/>
      <c r="BSO90" s="5"/>
      <c r="BSP90" s="5"/>
      <c r="BSQ90" s="5"/>
      <c r="BSR90" s="5"/>
      <c r="BSS90" s="5"/>
      <c r="BST90" s="5"/>
      <c r="BSU90" s="5"/>
      <c r="BSV90" s="5"/>
      <c r="BSW90" s="5"/>
      <c r="BSX90" s="5"/>
      <c r="BSY90" s="5"/>
      <c r="BSZ90" s="5"/>
      <c r="BTA90" s="5"/>
      <c r="BTB90" s="5"/>
      <c r="BTC90" s="5"/>
      <c r="BTD90" s="5"/>
      <c r="BTE90" s="5"/>
      <c r="BTF90" s="5"/>
      <c r="BTG90" s="5"/>
      <c r="BTH90" s="5"/>
      <c r="BTI90" s="5"/>
      <c r="BTJ90" s="5"/>
      <c r="BTK90" s="5"/>
      <c r="BTL90" s="5"/>
      <c r="BTM90" s="5"/>
      <c r="BTN90" s="5"/>
      <c r="BTO90" s="5"/>
      <c r="BTP90" s="5"/>
      <c r="BTQ90" s="5"/>
      <c r="BTR90" s="5"/>
      <c r="BTS90" s="5"/>
      <c r="BTT90" s="5"/>
      <c r="BTU90" s="5"/>
      <c r="BTV90" s="5"/>
      <c r="BTW90" s="5"/>
      <c r="BTX90" s="5"/>
      <c r="BTY90" s="5"/>
      <c r="BTZ90" s="5"/>
      <c r="BUA90" s="5"/>
      <c r="BUB90" s="5"/>
      <c r="BUC90" s="5"/>
      <c r="BUD90" s="5"/>
      <c r="BUE90" s="5"/>
      <c r="BUF90" s="5"/>
      <c r="BUG90" s="5"/>
      <c r="BUH90" s="5"/>
      <c r="BUI90" s="5"/>
      <c r="BUJ90" s="5"/>
      <c r="BUK90" s="5"/>
      <c r="BUL90" s="5"/>
      <c r="BUM90" s="5"/>
      <c r="BUN90" s="5"/>
      <c r="BUO90" s="5"/>
      <c r="BUP90" s="5"/>
      <c r="BUQ90" s="5"/>
      <c r="BUR90" s="5"/>
      <c r="BUS90" s="5"/>
      <c r="BUT90" s="5"/>
      <c r="BUU90" s="5"/>
      <c r="BUV90" s="5"/>
      <c r="BUW90" s="5"/>
      <c r="BUX90" s="5"/>
      <c r="BUY90" s="5"/>
      <c r="BUZ90" s="5"/>
      <c r="BVA90" s="5"/>
      <c r="BVB90" s="5"/>
      <c r="BVC90" s="5"/>
      <c r="BVD90" s="5"/>
      <c r="BVE90" s="5"/>
      <c r="BVF90" s="5"/>
      <c r="BVG90" s="5"/>
      <c r="BVH90" s="5"/>
      <c r="BVI90" s="5"/>
      <c r="BVJ90" s="5"/>
      <c r="BVK90" s="5"/>
      <c r="BVL90" s="5"/>
      <c r="BVM90" s="5"/>
      <c r="BVN90" s="5"/>
      <c r="BVO90" s="5"/>
      <c r="BVP90" s="5"/>
      <c r="BVQ90" s="5"/>
      <c r="BVR90" s="5"/>
      <c r="BVS90" s="5"/>
      <c r="BVT90" s="5"/>
      <c r="BVU90" s="5"/>
      <c r="BVV90" s="5"/>
      <c r="BVW90" s="5"/>
      <c r="BVX90" s="5"/>
      <c r="BVY90" s="5"/>
      <c r="BVZ90" s="5"/>
      <c r="BWA90" s="5"/>
      <c r="BWB90" s="5"/>
      <c r="BWC90" s="5"/>
      <c r="BWD90" s="5"/>
      <c r="BWE90" s="5"/>
      <c r="BWF90" s="5"/>
      <c r="BWG90" s="5"/>
      <c r="BWH90" s="5"/>
      <c r="BWI90" s="5"/>
      <c r="BWJ90" s="5"/>
      <c r="BWK90" s="5"/>
      <c r="BWL90" s="5"/>
      <c r="BWM90" s="5"/>
      <c r="BWN90" s="5"/>
      <c r="BWO90" s="5"/>
      <c r="BWP90" s="5"/>
      <c r="BWQ90" s="5"/>
      <c r="BWR90" s="5"/>
      <c r="BWS90" s="5"/>
      <c r="BWT90" s="5"/>
      <c r="BWU90" s="5"/>
      <c r="BWV90" s="5"/>
      <c r="BWW90" s="5"/>
      <c r="BWX90" s="5"/>
      <c r="BWY90" s="5"/>
      <c r="BWZ90" s="5"/>
      <c r="BXA90" s="5"/>
      <c r="BXB90" s="5"/>
      <c r="BXC90" s="5"/>
      <c r="BXD90" s="5"/>
      <c r="BXE90" s="5"/>
      <c r="BXF90" s="5"/>
      <c r="BXG90" s="5"/>
      <c r="BXH90" s="5"/>
      <c r="BXI90" s="5"/>
      <c r="BXJ90" s="5"/>
      <c r="BXK90" s="5"/>
      <c r="BXL90" s="5"/>
      <c r="BXM90" s="5"/>
      <c r="BXN90" s="5"/>
      <c r="BXO90" s="5"/>
      <c r="BXP90" s="5"/>
      <c r="BXQ90" s="5"/>
      <c r="BXR90" s="5"/>
      <c r="BXS90" s="5"/>
      <c r="BXT90" s="5"/>
      <c r="BXU90" s="5"/>
      <c r="BXV90" s="5"/>
      <c r="BXW90" s="5"/>
      <c r="BXX90" s="5"/>
      <c r="BXY90" s="5"/>
      <c r="BXZ90" s="5"/>
      <c r="BYA90" s="5"/>
      <c r="BYB90" s="5"/>
      <c r="BYC90" s="5"/>
      <c r="BYD90" s="5"/>
      <c r="BYE90" s="5"/>
      <c r="BYF90" s="5"/>
      <c r="BYG90" s="5"/>
      <c r="BYH90" s="5"/>
      <c r="BYI90" s="5"/>
      <c r="BYJ90" s="5"/>
      <c r="BYK90" s="5"/>
      <c r="BYL90" s="5"/>
      <c r="BYM90" s="5"/>
      <c r="BYN90" s="5"/>
      <c r="BYO90" s="5"/>
      <c r="BYP90" s="5"/>
      <c r="BYQ90" s="5"/>
      <c r="BYR90" s="5"/>
      <c r="BYS90" s="5"/>
      <c r="BYT90" s="5"/>
      <c r="BYU90" s="5"/>
      <c r="BYV90" s="5"/>
      <c r="BYW90" s="5"/>
      <c r="BYX90" s="5"/>
      <c r="BYY90" s="5"/>
      <c r="BYZ90" s="5"/>
      <c r="BZA90" s="5"/>
      <c r="BZB90" s="5"/>
      <c r="BZC90" s="5"/>
      <c r="BZD90" s="5"/>
      <c r="BZE90" s="5"/>
      <c r="BZF90" s="5"/>
      <c r="BZG90" s="5"/>
      <c r="BZH90" s="5"/>
      <c r="BZI90" s="5"/>
      <c r="BZJ90" s="5"/>
      <c r="BZK90" s="5"/>
      <c r="BZL90" s="5"/>
      <c r="BZM90" s="5"/>
      <c r="BZN90" s="5"/>
      <c r="BZO90" s="5"/>
      <c r="BZP90" s="5"/>
      <c r="BZQ90" s="5"/>
      <c r="BZR90" s="5"/>
      <c r="BZS90" s="5"/>
      <c r="BZT90" s="5"/>
      <c r="BZU90" s="5"/>
      <c r="BZV90" s="5"/>
      <c r="BZW90" s="5"/>
      <c r="BZX90" s="5"/>
      <c r="BZY90" s="5"/>
      <c r="BZZ90" s="5"/>
      <c r="CAA90" s="5"/>
      <c r="CAB90" s="5"/>
      <c r="CAC90" s="5"/>
      <c r="CAD90" s="5"/>
      <c r="CAE90" s="5"/>
      <c r="CAF90" s="5"/>
      <c r="CAG90" s="5"/>
      <c r="CAH90" s="5"/>
      <c r="CAI90" s="5"/>
      <c r="CAJ90" s="5"/>
      <c r="CAK90" s="5"/>
      <c r="CAL90" s="5"/>
      <c r="CAM90" s="5"/>
      <c r="CAN90" s="5"/>
      <c r="CAO90" s="5"/>
      <c r="CAP90" s="5"/>
      <c r="CAQ90" s="5"/>
      <c r="CAR90" s="5"/>
      <c r="CAS90" s="5"/>
      <c r="CAT90" s="5"/>
      <c r="CAU90" s="5"/>
      <c r="CAV90" s="5"/>
      <c r="CAW90" s="5"/>
      <c r="CAX90" s="5"/>
      <c r="CAY90" s="5"/>
      <c r="CAZ90" s="5"/>
      <c r="CBA90" s="5"/>
      <c r="CBB90" s="5"/>
      <c r="CBC90" s="5"/>
      <c r="CBD90" s="5"/>
      <c r="CBE90" s="5"/>
      <c r="CBF90" s="5"/>
      <c r="CBG90" s="5"/>
      <c r="CBH90" s="5"/>
      <c r="CBI90" s="5"/>
      <c r="CBJ90" s="5"/>
      <c r="CBK90" s="5"/>
      <c r="CBL90" s="5"/>
      <c r="CBM90" s="5"/>
      <c r="CBN90" s="5"/>
      <c r="CBO90" s="5"/>
      <c r="CBP90" s="5"/>
      <c r="CBQ90" s="5"/>
      <c r="CBR90" s="5"/>
      <c r="CBS90" s="5"/>
      <c r="CBT90" s="5"/>
      <c r="CBU90" s="5"/>
      <c r="CBV90" s="5"/>
      <c r="CBW90" s="5"/>
      <c r="CBX90" s="5"/>
      <c r="CBY90" s="5"/>
      <c r="CBZ90" s="5"/>
      <c r="CCA90" s="5"/>
      <c r="CCB90" s="5"/>
      <c r="CCC90" s="5"/>
      <c r="CCD90" s="5"/>
      <c r="CCE90" s="5"/>
      <c r="CCF90" s="5"/>
      <c r="CCG90" s="5"/>
      <c r="CCH90" s="5"/>
      <c r="CCI90" s="5"/>
      <c r="CCJ90" s="5"/>
      <c r="CCK90" s="5"/>
      <c r="CCL90" s="5"/>
      <c r="CCM90" s="5"/>
      <c r="CCN90" s="5"/>
      <c r="CCO90" s="5"/>
      <c r="CCP90" s="5"/>
      <c r="CCQ90" s="5"/>
      <c r="CCR90" s="5"/>
      <c r="CCS90" s="5"/>
      <c r="CCT90" s="5"/>
      <c r="CCU90" s="5"/>
      <c r="CCV90" s="5"/>
      <c r="CCW90" s="5"/>
      <c r="CCX90" s="5"/>
      <c r="CCY90" s="5"/>
      <c r="CCZ90" s="5"/>
      <c r="CDA90" s="5"/>
      <c r="CDB90" s="5"/>
      <c r="CDC90" s="5"/>
      <c r="CDD90" s="5"/>
      <c r="CDE90" s="5"/>
      <c r="CDF90" s="5"/>
      <c r="CDG90" s="5"/>
      <c r="CDH90" s="5"/>
      <c r="CDI90" s="5"/>
      <c r="CDJ90" s="5"/>
      <c r="CDK90" s="5"/>
      <c r="CDL90" s="5"/>
      <c r="CDM90" s="5"/>
      <c r="CDN90" s="5"/>
      <c r="CDO90" s="5"/>
      <c r="CDP90" s="5"/>
      <c r="CDQ90" s="5"/>
      <c r="CDR90" s="5"/>
      <c r="CDS90" s="5"/>
      <c r="CDT90" s="5"/>
      <c r="CDU90" s="5"/>
      <c r="CDV90" s="5"/>
      <c r="CDW90" s="5"/>
      <c r="CDX90" s="5"/>
      <c r="CDY90" s="5"/>
      <c r="CDZ90" s="5"/>
      <c r="CEA90" s="5"/>
      <c r="CEB90" s="5"/>
      <c r="CEC90" s="5"/>
      <c r="CED90" s="5"/>
      <c r="CEE90" s="5"/>
      <c r="CEF90" s="5"/>
      <c r="CEG90" s="5"/>
      <c r="CEH90" s="5"/>
      <c r="CEI90" s="5"/>
      <c r="CEJ90" s="5"/>
      <c r="CEK90" s="5"/>
      <c r="CEL90" s="5"/>
      <c r="CEM90" s="5"/>
      <c r="CEN90" s="5"/>
      <c r="CEO90" s="5"/>
      <c r="CEP90" s="5"/>
      <c r="CEQ90" s="5"/>
      <c r="CER90" s="5"/>
      <c r="CES90" s="5"/>
      <c r="CET90" s="5"/>
      <c r="CEU90" s="5"/>
      <c r="CEV90" s="5"/>
      <c r="CEW90" s="5"/>
      <c r="CEX90" s="5"/>
      <c r="CEY90" s="5"/>
      <c r="CEZ90" s="5"/>
      <c r="CFA90" s="5"/>
      <c r="CFB90" s="5"/>
      <c r="CFC90" s="5"/>
      <c r="CFD90" s="5"/>
      <c r="CFE90" s="5"/>
      <c r="CFF90" s="5"/>
      <c r="CFG90" s="5"/>
      <c r="CFH90" s="5"/>
      <c r="CFI90" s="5"/>
      <c r="CFJ90" s="5"/>
      <c r="CFK90" s="5"/>
      <c r="CFL90" s="5"/>
      <c r="CFM90" s="5"/>
      <c r="CFN90" s="5"/>
      <c r="CFO90" s="5"/>
      <c r="CFP90" s="5"/>
      <c r="CFQ90" s="5"/>
      <c r="CFR90" s="5"/>
      <c r="CFS90" s="5"/>
      <c r="CFT90" s="5"/>
      <c r="CFU90" s="5"/>
      <c r="CFV90" s="5"/>
      <c r="CFW90" s="5"/>
      <c r="CFX90" s="5"/>
      <c r="CFY90" s="5"/>
      <c r="CFZ90" s="5"/>
      <c r="CGA90" s="5"/>
      <c r="CGB90" s="5"/>
      <c r="CGC90" s="5"/>
      <c r="CGD90" s="5"/>
      <c r="CGE90" s="5"/>
      <c r="CGF90" s="5"/>
      <c r="CGG90" s="5"/>
      <c r="CGH90" s="5"/>
      <c r="CGI90" s="5"/>
      <c r="CGJ90" s="5"/>
      <c r="CGK90" s="5"/>
      <c r="CGL90" s="5"/>
      <c r="CGM90" s="5"/>
      <c r="CGN90" s="5"/>
      <c r="CGO90" s="5"/>
      <c r="CGP90" s="5"/>
      <c r="CGQ90" s="5"/>
      <c r="CGR90" s="5"/>
      <c r="CGS90" s="5"/>
      <c r="CGT90" s="5"/>
      <c r="CGU90" s="5"/>
      <c r="CGV90" s="5"/>
      <c r="CGW90" s="5"/>
      <c r="CGX90" s="5"/>
      <c r="CGY90" s="5"/>
      <c r="CGZ90" s="5"/>
      <c r="CHA90" s="5"/>
      <c r="CHB90" s="5"/>
      <c r="CHC90" s="5"/>
      <c r="CHD90" s="5"/>
      <c r="CHE90" s="5"/>
      <c r="CHF90" s="5"/>
      <c r="CHG90" s="5"/>
      <c r="CHH90" s="5"/>
      <c r="CHI90" s="5"/>
      <c r="CHJ90" s="5"/>
      <c r="CHK90" s="5"/>
      <c r="CHL90" s="5"/>
      <c r="CHM90" s="5"/>
      <c r="CHN90" s="5"/>
      <c r="CHO90" s="5"/>
      <c r="CHP90" s="5"/>
      <c r="CHQ90" s="5"/>
      <c r="CHR90" s="5"/>
      <c r="CHS90" s="5"/>
      <c r="CHT90" s="5"/>
      <c r="CHU90" s="5"/>
      <c r="CHV90" s="5"/>
      <c r="CHW90" s="5"/>
      <c r="CHX90" s="5"/>
      <c r="CHY90" s="5"/>
      <c r="CHZ90" s="5"/>
      <c r="CIA90" s="5"/>
      <c r="CIB90" s="5"/>
      <c r="CIC90" s="5"/>
      <c r="CID90" s="5"/>
      <c r="CIE90" s="5"/>
      <c r="CIF90" s="5"/>
      <c r="CIG90" s="5"/>
      <c r="CIH90" s="5"/>
      <c r="CII90" s="5"/>
      <c r="CIJ90" s="5"/>
      <c r="CIK90" s="5"/>
      <c r="CIL90" s="5"/>
      <c r="CIM90" s="5"/>
      <c r="CIN90" s="5"/>
      <c r="CIO90" s="5"/>
      <c r="CIP90" s="5"/>
      <c r="CIQ90" s="5"/>
      <c r="CIR90" s="5"/>
      <c r="CIS90" s="5"/>
      <c r="CIT90" s="5"/>
      <c r="CIU90" s="5"/>
      <c r="CIV90" s="5"/>
      <c r="CIW90" s="5"/>
      <c r="CIX90" s="5"/>
      <c r="CIY90" s="5"/>
      <c r="CIZ90" s="5"/>
      <c r="CJA90" s="5"/>
      <c r="CJB90" s="5"/>
      <c r="CJC90" s="5"/>
      <c r="CJD90" s="5"/>
      <c r="CJE90" s="5"/>
      <c r="CJF90" s="5"/>
      <c r="CJG90" s="5"/>
      <c r="CJH90" s="5"/>
      <c r="CJI90" s="5"/>
      <c r="CJJ90" s="5"/>
      <c r="CJK90" s="5"/>
      <c r="CJL90" s="5"/>
      <c r="CJM90" s="5"/>
      <c r="CJN90" s="5"/>
      <c r="CJO90" s="5"/>
      <c r="CJP90" s="5"/>
      <c r="CJQ90" s="5"/>
      <c r="CJR90" s="5"/>
      <c r="CJS90" s="5"/>
      <c r="CJT90" s="5"/>
      <c r="CJU90" s="5"/>
      <c r="CJV90" s="5"/>
      <c r="CJW90" s="5"/>
      <c r="CJX90" s="5"/>
      <c r="CJY90" s="5"/>
      <c r="CJZ90" s="5"/>
      <c r="CKA90" s="5"/>
      <c r="CKB90" s="5"/>
      <c r="CKC90" s="5"/>
      <c r="CKD90" s="5"/>
      <c r="CKE90" s="5"/>
      <c r="CKF90" s="5"/>
      <c r="CKG90" s="5"/>
      <c r="CKH90" s="5"/>
      <c r="CKI90" s="5"/>
      <c r="CKJ90" s="5"/>
      <c r="CKK90" s="5"/>
      <c r="CKL90" s="5"/>
      <c r="CKM90" s="5"/>
      <c r="CKN90" s="5"/>
      <c r="CKO90" s="5"/>
      <c r="CKP90" s="5"/>
      <c r="CKQ90" s="5"/>
      <c r="CKR90" s="5"/>
      <c r="CKS90" s="5"/>
      <c r="CKT90" s="5"/>
      <c r="CKU90" s="5"/>
      <c r="CKV90" s="5"/>
      <c r="CKW90" s="5"/>
      <c r="CKX90" s="5"/>
      <c r="CKY90" s="5"/>
      <c r="CKZ90" s="5"/>
      <c r="CLA90" s="5"/>
      <c r="CLB90" s="5"/>
      <c r="CLC90" s="5"/>
      <c r="CLD90" s="5"/>
      <c r="CLE90" s="5"/>
      <c r="CLF90" s="5"/>
      <c r="CLG90" s="5"/>
      <c r="CLH90" s="5"/>
      <c r="CLI90" s="5"/>
      <c r="CLJ90" s="5"/>
      <c r="CLK90" s="5"/>
      <c r="CLL90" s="5"/>
      <c r="CLM90" s="5"/>
      <c r="CLN90" s="5"/>
      <c r="CLO90" s="5"/>
      <c r="CLP90" s="5"/>
      <c r="CLQ90" s="5"/>
      <c r="CLR90" s="5"/>
      <c r="CLS90" s="5"/>
      <c r="CLT90" s="5"/>
      <c r="CLU90" s="5"/>
      <c r="CLV90" s="5"/>
      <c r="CLW90" s="5"/>
      <c r="CLX90" s="5"/>
      <c r="CLY90" s="5"/>
      <c r="CLZ90" s="5"/>
      <c r="CMA90" s="5"/>
      <c r="CMB90" s="5"/>
      <c r="CMC90" s="5"/>
      <c r="CMD90" s="5"/>
      <c r="CME90" s="5"/>
      <c r="CMF90" s="5"/>
      <c r="CMG90" s="5"/>
      <c r="CMH90" s="5"/>
      <c r="CMI90" s="5"/>
      <c r="CMJ90" s="5"/>
      <c r="CMK90" s="5"/>
      <c r="CML90" s="5"/>
      <c r="CMM90" s="5"/>
      <c r="CMN90" s="5"/>
      <c r="CMO90" s="5"/>
      <c r="CMP90" s="5"/>
      <c r="CMQ90" s="5"/>
      <c r="CMR90" s="5"/>
      <c r="CMS90" s="5"/>
      <c r="CMT90" s="5"/>
      <c r="CMU90" s="5"/>
      <c r="CMV90" s="5"/>
      <c r="CMW90" s="5"/>
      <c r="CMX90" s="5"/>
      <c r="CMY90" s="5"/>
      <c r="CMZ90" s="5"/>
      <c r="CNA90" s="5"/>
      <c r="CNB90" s="5"/>
      <c r="CNC90" s="5"/>
      <c r="CND90" s="5"/>
      <c r="CNE90" s="5"/>
      <c r="CNF90" s="5"/>
      <c r="CNG90" s="5"/>
      <c r="CNH90" s="5"/>
      <c r="CNI90" s="5"/>
      <c r="CNJ90" s="5"/>
      <c r="CNK90" s="5"/>
      <c r="CNL90" s="5"/>
      <c r="CNM90" s="5"/>
      <c r="CNN90" s="5"/>
      <c r="CNO90" s="5"/>
      <c r="CNP90" s="5"/>
      <c r="CNQ90" s="5"/>
      <c r="CNR90" s="5"/>
      <c r="CNS90" s="5"/>
      <c r="CNT90" s="5"/>
      <c r="CNU90" s="5"/>
      <c r="CNV90" s="5"/>
      <c r="CNW90" s="5"/>
      <c r="CNX90" s="5"/>
      <c r="CNY90" s="5"/>
      <c r="CNZ90" s="5"/>
      <c r="COA90" s="5"/>
      <c r="COB90" s="5"/>
      <c r="COC90" s="5"/>
      <c r="COD90" s="5"/>
      <c r="COE90" s="5"/>
      <c r="COF90" s="5"/>
      <c r="COG90" s="5"/>
      <c r="COH90" s="5"/>
      <c r="COI90" s="5"/>
      <c r="COJ90" s="5"/>
      <c r="COK90" s="5"/>
      <c r="COL90" s="5"/>
      <c r="COM90" s="5"/>
      <c r="CON90" s="5"/>
      <c r="COO90" s="5"/>
      <c r="COP90" s="5"/>
      <c r="COQ90" s="5"/>
      <c r="COR90" s="5"/>
      <c r="COS90" s="5"/>
      <c r="COT90" s="5"/>
      <c r="COU90" s="5"/>
      <c r="COV90" s="5"/>
      <c r="COW90" s="5"/>
      <c r="COX90" s="5"/>
      <c r="COY90" s="5"/>
      <c r="COZ90" s="5"/>
      <c r="CPA90" s="5"/>
      <c r="CPB90" s="5"/>
      <c r="CPC90" s="5"/>
      <c r="CPD90" s="5"/>
      <c r="CPE90" s="5"/>
      <c r="CPF90" s="5"/>
      <c r="CPG90" s="5"/>
      <c r="CPH90" s="5"/>
      <c r="CPI90" s="5"/>
      <c r="CPJ90" s="5"/>
      <c r="CPK90" s="5"/>
      <c r="CPL90" s="5"/>
      <c r="CPM90" s="5"/>
      <c r="CPN90" s="5"/>
      <c r="CPO90" s="5"/>
      <c r="CPP90" s="5"/>
      <c r="CPQ90" s="5"/>
      <c r="CPR90" s="5"/>
      <c r="CPS90" s="5"/>
      <c r="CPT90" s="5"/>
      <c r="CPU90" s="5"/>
      <c r="CPV90" s="5"/>
      <c r="CPW90" s="5"/>
      <c r="CPX90" s="5"/>
      <c r="CPY90" s="5"/>
      <c r="CPZ90" s="5"/>
      <c r="CQA90" s="5"/>
      <c r="CQB90" s="5"/>
      <c r="CQC90" s="5"/>
      <c r="CQD90" s="5"/>
      <c r="CQE90" s="5"/>
      <c r="CQF90" s="5"/>
      <c r="CQG90" s="5"/>
      <c r="CQH90" s="5"/>
      <c r="CQI90" s="5"/>
      <c r="CQJ90" s="5"/>
      <c r="CQK90" s="5"/>
      <c r="CQL90" s="5"/>
      <c r="CQM90" s="5"/>
      <c r="CQN90" s="5"/>
      <c r="CQO90" s="5"/>
      <c r="CQP90" s="5"/>
      <c r="CQQ90" s="5"/>
      <c r="CQR90" s="5"/>
      <c r="CQS90" s="5"/>
      <c r="CQT90" s="5"/>
      <c r="CQU90" s="5"/>
      <c r="CQV90" s="5"/>
      <c r="CQW90" s="5"/>
      <c r="CQX90" s="5"/>
      <c r="CQY90" s="5"/>
      <c r="CQZ90" s="5"/>
      <c r="CRA90" s="5"/>
      <c r="CRB90" s="5"/>
      <c r="CRC90" s="5"/>
      <c r="CRD90" s="5"/>
      <c r="CRE90" s="5"/>
      <c r="CRF90" s="5"/>
      <c r="CRG90" s="5"/>
      <c r="CRH90" s="5"/>
      <c r="CRI90" s="5"/>
      <c r="CRJ90" s="5"/>
      <c r="CRK90" s="5"/>
      <c r="CRL90" s="5"/>
      <c r="CRM90" s="5"/>
      <c r="CRN90" s="5"/>
      <c r="CRO90" s="5"/>
      <c r="CRP90" s="5"/>
      <c r="CRQ90" s="5"/>
      <c r="CRR90" s="5"/>
      <c r="CRS90" s="5"/>
      <c r="CRT90" s="5"/>
      <c r="CRU90" s="5"/>
      <c r="CRV90" s="5"/>
      <c r="CRW90" s="5"/>
      <c r="CRX90" s="5"/>
      <c r="CRY90" s="5"/>
      <c r="CRZ90" s="5"/>
      <c r="CSA90" s="5"/>
      <c r="CSB90" s="5"/>
      <c r="CSC90" s="5"/>
      <c r="CSD90" s="5"/>
      <c r="CSE90" s="5"/>
      <c r="CSF90" s="5"/>
      <c r="CSG90" s="5"/>
      <c r="CSH90" s="5"/>
      <c r="CSI90" s="5"/>
      <c r="CSJ90" s="5"/>
      <c r="CSK90" s="5"/>
      <c r="CSL90" s="5"/>
      <c r="CSM90" s="5"/>
      <c r="CSN90" s="5"/>
      <c r="CSO90" s="5"/>
      <c r="CSP90" s="5"/>
      <c r="CSQ90" s="5"/>
      <c r="CSR90" s="5"/>
      <c r="CSS90" s="5"/>
      <c r="CST90" s="5"/>
      <c r="CSU90" s="5"/>
      <c r="CSV90" s="5"/>
      <c r="CSW90" s="5"/>
      <c r="CSX90" s="5"/>
      <c r="CSY90" s="5"/>
      <c r="CSZ90" s="5"/>
      <c r="CTA90" s="5"/>
      <c r="CTB90" s="5"/>
      <c r="CTC90" s="5"/>
      <c r="CTD90" s="5"/>
      <c r="CTE90" s="5"/>
      <c r="CTF90" s="5"/>
      <c r="CTG90" s="5"/>
      <c r="CTH90" s="5"/>
      <c r="CTI90" s="5"/>
      <c r="CTJ90" s="5"/>
      <c r="CTK90" s="5"/>
      <c r="CTL90" s="5"/>
      <c r="CTM90" s="5"/>
      <c r="CTN90" s="5"/>
      <c r="CTO90" s="5"/>
      <c r="CTP90" s="5"/>
      <c r="CTQ90" s="5"/>
      <c r="CTR90" s="5"/>
      <c r="CTS90" s="5"/>
      <c r="CTT90" s="5"/>
      <c r="CTU90" s="5"/>
      <c r="CTV90" s="5"/>
      <c r="CTW90" s="5"/>
      <c r="CTX90" s="5"/>
      <c r="CTY90" s="5"/>
      <c r="CTZ90" s="5"/>
      <c r="CUA90" s="5"/>
      <c r="CUB90" s="5"/>
      <c r="CUC90" s="5"/>
      <c r="CUD90" s="5"/>
      <c r="CUE90" s="5"/>
      <c r="CUF90" s="5"/>
      <c r="CUG90" s="5"/>
      <c r="CUH90" s="5"/>
      <c r="CUI90" s="5"/>
      <c r="CUJ90" s="5"/>
      <c r="CUK90" s="5"/>
      <c r="CUL90" s="5"/>
      <c r="CUM90" s="5"/>
      <c r="CUN90" s="5"/>
      <c r="CUO90" s="5"/>
      <c r="CUP90" s="5"/>
      <c r="CUQ90" s="5"/>
      <c r="CUR90" s="5"/>
      <c r="CUS90" s="5"/>
      <c r="CUT90" s="5"/>
      <c r="CUU90" s="5"/>
      <c r="CUV90" s="5"/>
      <c r="CUW90" s="5"/>
      <c r="CUX90" s="5"/>
      <c r="CUY90" s="5"/>
      <c r="CUZ90" s="5"/>
      <c r="CVA90" s="5"/>
      <c r="CVB90" s="5"/>
      <c r="CVC90" s="5"/>
      <c r="CVD90" s="5"/>
      <c r="CVE90" s="5"/>
      <c r="CVF90" s="5"/>
      <c r="CVG90" s="5"/>
      <c r="CVH90" s="5"/>
      <c r="CVI90" s="5"/>
      <c r="CVJ90" s="5"/>
      <c r="CVK90" s="5"/>
      <c r="CVL90" s="5"/>
      <c r="CVM90" s="5"/>
      <c r="CVN90" s="5"/>
      <c r="CVO90" s="5"/>
      <c r="CVP90" s="5"/>
      <c r="CVQ90" s="5"/>
      <c r="CVR90" s="5"/>
      <c r="CVS90" s="5"/>
      <c r="CVT90" s="5"/>
      <c r="CVU90" s="5"/>
      <c r="CVV90" s="5"/>
      <c r="CVW90" s="5"/>
      <c r="CVX90" s="5"/>
      <c r="CVY90" s="5"/>
      <c r="CVZ90" s="5"/>
      <c r="CWA90" s="5"/>
      <c r="CWB90" s="5"/>
      <c r="CWC90" s="5"/>
      <c r="CWD90" s="5"/>
      <c r="CWE90" s="5"/>
      <c r="CWF90" s="5"/>
      <c r="CWG90" s="5"/>
      <c r="CWH90" s="5"/>
      <c r="CWI90" s="5"/>
      <c r="CWJ90" s="5"/>
      <c r="CWK90" s="5"/>
      <c r="CWL90" s="5"/>
      <c r="CWM90" s="5"/>
      <c r="CWN90" s="5"/>
      <c r="CWO90" s="5"/>
      <c r="CWP90" s="5"/>
      <c r="CWQ90" s="5"/>
      <c r="CWR90" s="5"/>
      <c r="CWS90" s="5"/>
      <c r="CWT90" s="5"/>
      <c r="CWU90" s="5"/>
      <c r="CWV90" s="5"/>
      <c r="CWW90" s="5"/>
      <c r="CWX90" s="5"/>
      <c r="CWY90" s="5"/>
      <c r="CWZ90" s="5"/>
      <c r="CXA90" s="5"/>
      <c r="CXB90" s="5"/>
      <c r="CXC90" s="5"/>
      <c r="CXD90" s="5"/>
      <c r="CXE90" s="5"/>
      <c r="CXF90" s="5"/>
      <c r="CXG90" s="5"/>
      <c r="CXH90" s="5"/>
      <c r="CXI90" s="5"/>
      <c r="CXJ90" s="5"/>
      <c r="CXK90" s="5"/>
      <c r="CXL90" s="5"/>
      <c r="CXM90" s="5"/>
      <c r="CXN90" s="5"/>
      <c r="CXO90" s="5"/>
      <c r="CXP90" s="5"/>
      <c r="CXQ90" s="5"/>
      <c r="CXR90" s="5"/>
      <c r="CXS90" s="5"/>
      <c r="CXT90" s="5"/>
      <c r="CXU90" s="5"/>
      <c r="CXV90" s="5"/>
      <c r="CXW90" s="5"/>
      <c r="CXX90" s="5"/>
      <c r="CXY90" s="5"/>
      <c r="CXZ90" s="5"/>
      <c r="CYA90" s="5"/>
      <c r="CYB90" s="5"/>
      <c r="CYC90" s="5"/>
      <c r="CYD90" s="5"/>
      <c r="CYE90" s="5"/>
      <c r="CYF90" s="5"/>
      <c r="CYG90" s="5"/>
      <c r="CYH90" s="5"/>
      <c r="CYI90" s="5"/>
      <c r="CYJ90" s="5"/>
      <c r="CYK90" s="5"/>
      <c r="CYL90" s="5"/>
      <c r="CYM90" s="5"/>
      <c r="CYN90" s="5"/>
      <c r="CYO90" s="5"/>
      <c r="CYP90" s="5"/>
      <c r="CYQ90" s="5"/>
      <c r="CYR90" s="5"/>
      <c r="CYS90" s="5"/>
      <c r="CYT90" s="5"/>
      <c r="CYU90" s="5"/>
      <c r="CYV90" s="5"/>
      <c r="CYW90" s="5"/>
      <c r="CYX90" s="5"/>
      <c r="CYY90" s="5"/>
      <c r="CYZ90" s="5"/>
      <c r="CZA90" s="5"/>
      <c r="CZB90" s="5"/>
      <c r="CZC90" s="5"/>
      <c r="CZD90" s="5"/>
      <c r="CZE90" s="5"/>
      <c r="CZF90" s="5"/>
      <c r="CZG90" s="5"/>
      <c r="CZH90" s="5"/>
      <c r="CZI90" s="5"/>
      <c r="CZJ90" s="5"/>
      <c r="CZK90" s="5"/>
      <c r="CZL90" s="5"/>
      <c r="CZM90" s="5"/>
      <c r="CZN90" s="5"/>
      <c r="CZO90" s="5"/>
      <c r="CZP90" s="5"/>
      <c r="CZQ90" s="5"/>
      <c r="CZR90" s="5"/>
      <c r="CZS90" s="5"/>
      <c r="CZT90" s="5"/>
      <c r="CZU90" s="5"/>
      <c r="CZV90" s="5"/>
      <c r="CZW90" s="5"/>
      <c r="CZX90" s="5"/>
      <c r="CZY90" s="5"/>
      <c r="CZZ90" s="5"/>
      <c r="DAA90" s="5"/>
      <c r="DAB90" s="5"/>
      <c r="DAC90" s="5"/>
      <c r="DAD90" s="5"/>
      <c r="DAE90" s="5"/>
      <c r="DAF90" s="5"/>
      <c r="DAG90" s="5"/>
      <c r="DAH90" s="5"/>
      <c r="DAI90" s="5"/>
      <c r="DAJ90" s="5"/>
      <c r="DAK90" s="5"/>
      <c r="DAL90" s="5"/>
      <c r="DAM90" s="5"/>
      <c r="DAN90" s="5"/>
      <c r="DAO90" s="5"/>
      <c r="DAP90" s="5"/>
      <c r="DAQ90" s="5"/>
      <c r="DAR90" s="5"/>
      <c r="DAS90" s="5"/>
      <c r="DAT90" s="5"/>
      <c r="DAU90" s="5"/>
      <c r="DAV90" s="5"/>
      <c r="DAW90" s="5"/>
      <c r="DAX90" s="5"/>
      <c r="DAY90" s="5"/>
      <c r="DAZ90" s="5"/>
      <c r="DBA90" s="5"/>
      <c r="DBB90" s="5"/>
      <c r="DBC90" s="5"/>
      <c r="DBD90" s="5"/>
      <c r="DBE90" s="5"/>
      <c r="DBF90" s="5"/>
      <c r="DBG90" s="5"/>
      <c r="DBH90" s="5"/>
      <c r="DBI90" s="5"/>
      <c r="DBJ90" s="5"/>
      <c r="DBK90" s="5"/>
      <c r="DBL90" s="5"/>
      <c r="DBM90" s="5"/>
      <c r="DBN90" s="5"/>
      <c r="DBO90" s="5"/>
      <c r="DBP90" s="5"/>
      <c r="DBQ90" s="5"/>
      <c r="DBR90" s="5"/>
      <c r="DBS90" s="5"/>
      <c r="DBT90" s="5"/>
      <c r="DBU90" s="5"/>
      <c r="DBV90" s="5"/>
      <c r="DBW90" s="5"/>
      <c r="DBX90" s="5"/>
      <c r="DBY90" s="5"/>
      <c r="DBZ90" s="5"/>
      <c r="DCA90" s="5"/>
      <c r="DCB90" s="5"/>
      <c r="DCC90" s="5"/>
      <c r="DCD90" s="5"/>
      <c r="DCE90" s="5"/>
      <c r="DCF90" s="5"/>
      <c r="DCG90" s="5"/>
      <c r="DCH90" s="5"/>
      <c r="DCI90" s="5"/>
      <c r="DCJ90" s="5"/>
      <c r="DCK90" s="5"/>
      <c r="DCL90" s="5"/>
      <c r="DCM90" s="5"/>
      <c r="DCN90" s="5"/>
      <c r="DCO90" s="5"/>
      <c r="DCP90" s="5"/>
      <c r="DCQ90" s="5"/>
      <c r="DCR90" s="5"/>
      <c r="DCS90" s="5"/>
      <c r="DCT90" s="5"/>
      <c r="DCU90" s="5"/>
      <c r="DCV90" s="5"/>
      <c r="DCW90" s="5"/>
      <c r="DCX90" s="5"/>
      <c r="DCY90" s="5"/>
      <c r="DCZ90" s="5"/>
      <c r="DDA90" s="5"/>
      <c r="DDB90" s="5"/>
      <c r="DDC90" s="5"/>
      <c r="DDD90" s="5"/>
      <c r="DDE90" s="5"/>
      <c r="DDF90" s="5"/>
      <c r="DDG90" s="5"/>
      <c r="DDH90" s="5"/>
      <c r="DDI90" s="5"/>
      <c r="DDJ90" s="5"/>
      <c r="DDK90" s="5"/>
      <c r="DDL90" s="5"/>
      <c r="DDM90" s="5"/>
      <c r="DDN90" s="5"/>
      <c r="DDO90" s="5"/>
      <c r="DDP90" s="5"/>
      <c r="DDQ90" s="5"/>
      <c r="DDR90" s="5"/>
      <c r="DDS90" s="5"/>
      <c r="DDT90" s="5"/>
      <c r="DDU90" s="5"/>
      <c r="DDV90" s="5"/>
      <c r="DDW90" s="5"/>
      <c r="DDX90" s="5"/>
      <c r="DDY90" s="5"/>
      <c r="DDZ90" s="5"/>
      <c r="DEA90" s="5"/>
      <c r="DEB90" s="5"/>
      <c r="DEC90" s="5"/>
      <c r="DED90" s="5"/>
      <c r="DEE90" s="5"/>
      <c r="DEF90" s="5"/>
      <c r="DEG90" s="5"/>
      <c r="DEH90" s="5"/>
      <c r="DEI90" s="5"/>
      <c r="DEJ90" s="5"/>
      <c r="DEK90" s="5"/>
      <c r="DEL90" s="5"/>
      <c r="DEM90" s="5"/>
      <c r="DEN90" s="5"/>
      <c r="DEO90" s="5"/>
      <c r="DEP90" s="5"/>
      <c r="DEQ90" s="5"/>
      <c r="DER90" s="5"/>
      <c r="DES90" s="5"/>
      <c r="DET90" s="5"/>
      <c r="DEU90" s="5"/>
      <c r="DEV90" s="5"/>
      <c r="DEW90" s="5"/>
      <c r="DEX90" s="5"/>
      <c r="DEY90" s="5"/>
      <c r="DEZ90" s="5"/>
      <c r="DFA90" s="5"/>
      <c r="DFB90" s="5"/>
      <c r="DFC90" s="5"/>
      <c r="DFD90" s="5"/>
      <c r="DFE90" s="5"/>
      <c r="DFF90" s="5"/>
      <c r="DFG90" s="5"/>
      <c r="DFH90" s="5"/>
      <c r="DFI90" s="5"/>
      <c r="DFJ90" s="5"/>
      <c r="DFK90" s="5"/>
      <c r="DFL90" s="5"/>
      <c r="DFM90" s="5"/>
      <c r="DFN90" s="5"/>
      <c r="DFO90" s="5"/>
      <c r="DFP90" s="5"/>
      <c r="DFQ90" s="5"/>
      <c r="DFR90" s="5"/>
      <c r="DFS90" s="5"/>
      <c r="DFT90" s="5"/>
      <c r="DFU90" s="5"/>
      <c r="DFV90" s="5"/>
      <c r="DFW90" s="5"/>
      <c r="DFX90" s="5"/>
      <c r="DFY90" s="5"/>
      <c r="DFZ90" s="5"/>
      <c r="DGA90" s="5"/>
      <c r="DGB90" s="5"/>
      <c r="DGC90" s="5"/>
      <c r="DGD90" s="5"/>
      <c r="DGE90" s="5"/>
      <c r="DGF90" s="5"/>
      <c r="DGG90" s="5"/>
      <c r="DGH90" s="5"/>
      <c r="DGI90" s="5"/>
      <c r="DGJ90" s="5"/>
      <c r="DGK90" s="5"/>
      <c r="DGL90" s="5"/>
      <c r="DGM90" s="5"/>
      <c r="DGN90" s="5"/>
      <c r="DGO90" s="5"/>
      <c r="DGP90" s="5"/>
      <c r="DGQ90" s="5"/>
      <c r="DGR90" s="5"/>
      <c r="DGS90" s="5"/>
      <c r="DGT90" s="5"/>
      <c r="DGU90" s="5"/>
      <c r="DGV90" s="5"/>
      <c r="DGW90" s="5"/>
      <c r="DGX90" s="5"/>
      <c r="DGY90" s="5"/>
      <c r="DGZ90" s="5"/>
      <c r="DHA90" s="5"/>
      <c r="DHB90" s="5"/>
      <c r="DHC90" s="5"/>
      <c r="DHD90" s="5"/>
      <c r="DHE90" s="5"/>
      <c r="DHF90" s="5"/>
      <c r="DHG90" s="5"/>
      <c r="DHH90" s="5"/>
      <c r="DHI90" s="5"/>
      <c r="DHJ90" s="5"/>
      <c r="DHK90" s="5"/>
      <c r="DHL90" s="5"/>
      <c r="DHM90" s="5"/>
      <c r="DHN90" s="5"/>
      <c r="DHO90" s="5"/>
      <c r="DHP90" s="5"/>
      <c r="DHQ90" s="5"/>
      <c r="DHR90" s="5"/>
      <c r="DHS90" s="5"/>
      <c r="DHT90" s="5"/>
      <c r="DHU90" s="5"/>
      <c r="DHV90" s="5"/>
      <c r="DHW90" s="5"/>
      <c r="DHX90" s="5"/>
      <c r="DHY90" s="5"/>
      <c r="DHZ90" s="5"/>
      <c r="DIA90" s="5"/>
      <c r="DIB90" s="5"/>
      <c r="DIC90" s="5"/>
      <c r="DID90" s="5"/>
      <c r="DIE90" s="5"/>
      <c r="DIF90" s="5"/>
      <c r="DIG90" s="5"/>
      <c r="DIH90" s="5"/>
      <c r="DII90" s="5"/>
      <c r="DIJ90" s="5"/>
      <c r="DIK90" s="5"/>
      <c r="DIL90" s="5"/>
      <c r="DIM90" s="5"/>
      <c r="DIN90" s="5"/>
      <c r="DIO90" s="5"/>
      <c r="DIP90" s="5"/>
      <c r="DIQ90" s="5"/>
      <c r="DIR90" s="5"/>
      <c r="DIS90" s="5"/>
      <c r="DIT90" s="5"/>
      <c r="DIU90" s="5"/>
      <c r="DIV90" s="5"/>
      <c r="DIW90" s="5"/>
      <c r="DIX90" s="5"/>
      <c r="DIY90" s="5"/>
      <c r="DIZ90" s="5"/>
      <c r="DJA90" s="5"/>
      <c r="DJB90" s="5"/>
      <c r="DJC90" s="5"/>
      <c r="DJD90" s="5"/>
      <c r="DJE90" s="5"/>
      <c r="DJF90" s="5"/>
      <c r="DJG90" s="5"/>
      <c r="DJH90" s="5"/>
      <c r="DJI90" s="5"/>
      <c r="DJJ90" s="5"/>
      <c r="DJK90" s="5"/>
      <c r="DJL90" s="5"/>
      <c r="DJM90" s="5"/>
      <c r="DJN90" s="5"/>
      <c r="DJO90" s="5"/>
      <c r="DJP90" s="5"/>
      <c r="DJQ90" s="5"/>
      <c r="DJR90" s="5"/>
      <c r="DJS90" s="5"/>
      <c r="DJT90" s="5"/>
      <c r="DJU90" s="5"/>
      <c r="DJV90" s="5"/>
      <c r="DJW90" s="5"/>
      <c r="DJX90" s="5"/>
      <c r="DJY90" s="5"/>
      <c r="DJZ90" s="5"/>
      <c r="DKA90" s="5"/>
      <c r="DKB90" s="5"/>
      <c r="DKC90" s="5"/>
      <c r="DKD90" s="5"/>
      <c r="DKE90" s="5"/>
      <c r="DKF90" s="5"/>
      <c r="DKG90" s="5"/>
      <c r="DKH90" s="5"/>
      <c r="DKI90" s="5"/>
      <c r="DKJ90" s="5"/>
      <c r="DKK90" s="5"/>
      <c r="DKL90" s="5"/>
      <c r="DKM90" s="5"/>
      <c r="DKN90" s="5"/>
      <c r="DKO90" s="5"/>
      <c r="DKP90" s="5"/>
      <c r="DKQ90" s="5"/>
      <c r="DKR90" s="5"/>
      <c r="DKS90" s="5"/>
      <c r="DKT90" s="5"/>
      <c r="DKU90" s="5"/>
      <c r="DKV90" s="5"/>
      <c r="DKW90" s="5"/>
      <c r="DKX90" s="5"/>
      <c r="DKY90" s="5"/>
      <c r="DKZ90" s="5"/>
      <c r="DLA90" s="5"/>
      <c r="DLB90" s="5"/>
      <c r="DLC90" s="5"/>
      <c r="DLD90" s="5"/>
      <c r="DLE90" s="5"/>
      <c r="DLF90" s="5"/>
      <c r="DLG90" s="5"/>
      <c r="DLH90" s="5"/>
      <c r="DLI90" s="5"/>
      <c r="DLJ90" s="5"/>
      <c r="DLK90" s="5"/>
      <c r="DLL90" s="5"/>
      <c r="DLM90" s="5"/>
      <c r="DLN90" s="5"/>
      <c r="DLO90" s="5"/>
      <c r="DLP90" s="5"/>
      <c r="DLQ90" s="5"/>
      <c r="DLR90" s="5"/>
      <c r="DLS90" s="5"/>
      <c r="DLT90" s="5"/>
      <c r="DLU90" s="5"/>
      <c r="DLV90" s="5"/>
      <c r="DLW90" s="5"/>
      <c r="DLX90" s="5"/>
      <c r="DLY90" s="5"/>
      <c r="DLZ90" s="5"/>
      <c r="DMA90" s="5"/>
      <c r="DMB90" s="5"/>
      <c r="DMC90" s="5"/>
      <c r="DMD90" s="5"/>
      <c r="DME90" s="5"/>
      <c r="DMF90" s="5"/>
      <c r="DMG90" s="5"/>
      <c r="DMH90" s="5"/>
      <c r="DMI90" s="5"/>
      <c r="DMJ90" s="5"/>
      <c r="DMK90" s="5"/>
      <c r="DML90" s="5"/>
      <c r="DMM90" s="5"/>
      <c r="DMN90" s="5"/>
      <c r="DMO90" s="5"/>
      <c r="DMP90" s="5"/>
      <c r="DMQ90" s="5"/>
      <c r="DMR90" s="5"/>
      <c r="DMS90" s="5"/>
      <c r="DMT90" s="5"/>
      <c r="DMU90" s="5"/>
      <c r="DMV90" s="5"/>
      <c r="DMW90" s="5"/>
      <c r="DMX90" s="5"/>
      <c r="DMY90" s="5"/>
      <c r="DMZ90" s="5"/>
      <c r="DNA90" s="5"/>
      <c r="DNB90" s="5"/>
      <c r="DNC90" s="5"/>
      <c r="DND90" s="5"/>
      <c r="DNE90" s="5"/>
      <c r="DNF90" s="5"/>
      <c r="DNG90" s="5"/>
      <c r="DNH90" s="5"/>
      <c r="DNI90" s="5"/>
      <c r="DNJ90" s="5"/>
      <c r="DNK90" s="5"/>
      <c r="DNL90" s="5"/>
      <c r="DNM90" s="5"/>
      <c r="DNN90" s="5"/>
      <c r="DNO90" s="5"/>
      <c r="DNP90" s="5"/>
      <c r="DNQ90" s="5"/>
      <c r="DNR90" s="5"/>
      <c r="DNS90" s="5"/>
      <c r="DNT90" s="5"/>
      <c r="DNU90" s="5"/>
      <c r="DNV90" s="5"/>
      <c r="DNW90" s="5"/>
      <c r="DNX90" s="5"/>
      <c r="DNY90" s="5"/>
      <c r="DNZ90" s="5"/>
      <c r="DOA90" s="5"/>
      <c r="DOB90" s="5"/>
      <c r="DOC90" s="5"/>
      <c r="DOD90" s="5"/>
      <c r="DOE90" s="5"/>
      <c r="DOF90" s="5"/>
      <c r="DOG90" s="5"/>
      <c r="DOH90" s="5"/>
      <c r="DOI90" s="5"/>
      <c r="DOJ90" s="5"/>
      <c r="DOK90" s="5"/>
      <c r="DOL90" s="5"/>
      <c r="DOM90" s="5"/>
      <c r="DON90" s="5"/>
      <c r="DOO90" s="5"/>
      <c r="DOP90" s="5"/>
      <c r="DOQ90" s="5"/>
      <c r="DOR90" s="5"/>
      <c r="DOS90" s="5"/>
      <c r="DOT90" s="5"/>
      <c r="DOU90" s="5"/>
      <c r="DOV90" s="5"/>
      <c r="DOW90" s="5"/>
      <c r="DOX90" s="5"/>
      <c r="DOY90" s="5"/>
      <c r="DOZ90" s="5"/>
      <c r="DPA90" s="5"/>
      <c r="DPB90" s="5"/>
      <c r="DPC90" s="5"/>
      <c r="DPD90" s="5"/>
      <c r="DPE90" s="5"/>
      <c r="DPF90" s="5"/>
      <c r="DPG90" s="5"/>
      <c r="DPH90" s="5"/>
      <c r="DPI90" s="5"/>
      <c r="DPJ90" s="5"/>
      <c r="DPK90" s="5"/>
      <c r="DPL90" s="5"/>
      <c r="DPM90" s="5"/>
      <c r="DPN90" s="5"/>
      <c r="DPO90" s="5"/>
      <c r="DPP90" s="5"/>
      <c r="DPQ90" s="5"/>
      <c r="DPR90" s="5"/>
      <c r="DPS90" s="5"/>
      <c r="DPT90" s="5"/>
      <c r="DPU90" s="5"/>
      <c r="DPV90" s="5"/>
      <c r="DPW90" s="5"/>
      <c r="DPX90" s="5"/>
      <c r="DPY90" s="5"/>
      <c r="DPZ90" s="5"/>
      <c r="DQA90" s="5"/>
      <c r="DQB90" s="5"/>
      <c r="DQC90" s="5"/>
      <c r="DQD90" s="5"/>
      <c r="DQE90" s="5"/>
      <c r="DQF90" s="5"/>
      <c r="DQG90" s="5"/>
      <c r="DQH90" s="5"/>
      <c r="DQI90" s="5"/>
      <c r="DQJ90" s="5"/>
      <c r="DQK90" s="5"/>
      <c r="DQL90" s="5"/>
      <c r="DQM90" s="5"/>
      <c r="DQN90" s="5"/>
      <c r="DQO90" s="5"/>
      <c r="DQP90" s="5"/>
      <c r="DQQ90" s="5"/>
      <c r="DQR90" s="5"/>
      <c r="DQS90" s="5"/>
      <c r="DQT90" s="5"/>
      <c r="DQU90" s="5"/>
      <c r="DQV90" s="5"/>
      <c r="DQW90" s="5"/>
      <c r="DQX90" s="5"/>
      <c r="DQY90" s="5"/>
      <c r="DQZ90" s="5"/>
      <c r="DRA90" s="5"/>
      <c r="DRB90" s="5"/>
      <c r="DRC90" s="5"/>
      <c r="DRD90" s="5"/>
      <c r="DRE90" s="5"/>
      <c r="DRF90" s="5"/>
      <c r="DRG90" s="5"/>
      <c r="DRH90" s="5"/>
      <c r="DRI90" s="5"/>
      <c r="DRJ90" s="5"/>
      <c r="DRK90" s="5"/>
      <c r="DRL90" s="5"/>
      <c r="DRM90" s="5"/>
      <c r="DRN90" s="5"/>
      <c r="DRO90" s="5"/>
      <c r="DRP90" s="5"/>
      <c r="DRQ90" s="5"/>
      <c r="DRR90" s="5"/>
      <c r="DRS90" s="5"/>
      <c r="DRT90" s="5"/>
      <c r="DRU90" s="5"/>
      <c r="DRV90" s="5"/>
      <c r="DRW90" s="5"/>
      <c r="DRX90" s="5"/>
      <c r="DRY90" s="5"/>
      <c r="DRZ90" s="5"/>
      <c r="DSA90" s="5"/>
      <c r="DSB90" s="5"/>
      <c r="DSC90" s="5"/>
      <c r="DSD90" s="5"/>
      <c r="DSE90" s="5"/>
      <c r="DSF90" s="5"/>
      <c r="DSG90" s="5"/>
      <c r="DSH90" s="5"/>
      <c r="DSI90" s="5"/>
      <c r="DSJ90" s="5"/>
      <c r="DSK90" s="5"/>
      <c r="DSL90" s="5"/>
      <c r="DSM90" s="5"/>
      <c r="DSN90" s="5"/>
      <c r="DSO90" s="5"/>
      <c r="DSP90" s="5"/>
      <c r="DSQ90" s="5"/>
      <c r="DSR90" s="5"/>
      <c r="DSS90" s="5"/>
      <c r="DST90" s="5"/>
      <c r="DSU90" s="5"/>
      <c r="DSV90" s="5"/>
      <c r="DSW90" s="5"/>
      <c r="DSX90" s="5"/>
      <c r="DSY90" s="5"/>
      <c r="DSZ90" s="5"/>
      <c r="DTA90" s="5"/>
      <c r="DTB90" s="5"/>
      <c r="DTC90" s="5"/>
      <c r="DTD90" s="5"/>
      <c r="DTE90" s="5"/>
      <c r="DTF90" s="5"/>
      <c r="DTG90" s="5"/>
      <c r="DTH90" s="5"/>
      <c r="DTI90" s="5"/>
      <c r="DTJ90" s="5"/>
      <c r="DTK90" s="5"/>
      <c r="DTL90" s="5"/>
      <c r="DTM90" s="5"/>
      <c r="DTN90" s="5"/>
      <c r="DTO90" s="5"/>
      <c r="DTP90" s="5"/>
      <c r="DTQ90" s="5"/>
      <c r="DTR90" s="5"/>
      <c r="DTS90" s="5"/>
      <c r="DTT90" s="5"/>
      <c r="DTU90" s="5"/>
      <c r="DTV90" s="5"/>
      <c r="DTW90" s="5"/>
      <c r="DTX90" s="5"/>
      <c r="DTY90" s="5"/>
      <c r="DTZ90" s="5"/>
      <c r="DUA90" s="5"/>
      <c r="DUB90" s="5"/>
      <c r="DUC90" s="5"/>
      <c r="DUD90" s="5"/>
      <c r="DUE90" s="5"/>
      <c r="DUF90" s="5"/>
      <c r="DUG90" s="5"/>
      <c r="DUH90" s="5"/>
      <c r="DUI90" s="5"/>
      <c r="DUJ90" s="5"/>
      <c r="DUK90" s="5"/>
      <c r="DUL90" s="5"/>
      <c r="DUM90" s="5"/>
      <c r="DUN90" s="5"/>
      <c r="DUO90" s="5"/>
      <c r="DUP90" s="5"/>
      <c r="DUQ90" s="5"/>
      <c r="DUR90" s="5"/>
      <c r="DUS90" s="5"/>
      <c r="DUT90" s="5"/>
      <c r="DUU90" s="5"/>
      <c r="DUV90" s="5"/>
      <c r="DUW90" s="5"/>
      <c r="DUX90" s="5"/>
      <c r="DUY90" s="5"/>
      <c r="DUZ90" s="5"/>
      <c r="DVA90" s="5"/>
      <c r="DVB90" s="5"/>
      <c r="DVC90" s="5"/>
      <c r="DVD90" s="5"/>
      <c r="DVE90" s="5"/>
      <c r="DVF90" s="5"/>
      <c r="DVG90" s="5"/>
      <c r="DVH90" s="5"/>
      <c r="DVI90" s="5"/>
      <c r="DVJ90" s="5"/>
      <c r="DVK90" s="5"/>
      <c r="DVL90" s="5"/>
      <c r="DVM90" s="5"/>
      <c r="DVN90" s="5"/>
      <c r="DVO90" s="5"/>
      <c r="DVP90" s="5"/>
      <c r="DVQ90" s="5"/>
      <c r="DVR90" s="5"/>
      <c r="DVS90" s="5"/>
      <c r="DVT90" s="5"/>
      <c r="DVU90" s="5"/>
      <c r="DVV90" s="5"/>
      <c r="DVW90" s="5"/>
      <c r="DVX90" s="5"/>
      <c r="DVY90" s="5"/>
      <c r="DVZ90" s="5"/>
      <c r="DWA90" s="5"/>
      <c r="DWB90" s="5"/>
      <c r="DWC90" s="5"/>
      <c r="DWD90" s="5"/>
      <c r="DWE90" s="5"/>
      <c r="DWF90" s="5"/>
      <c r="DWG90" s="5"/>
      <c r="DWH90" s="5"/>
      <c r="DWI90" s="5"/>
      <c r="DWJ90" s="5"/>
      <c r="DWK90" s="5"/>
      <c r="DWL90" s="5"/>
      <c r="DWM90" s="5"/>
      <c r="DWN90" s="5"/>
      <c r="DWO90" s="5"/>
      <c r="DWP90" s="5"/>
      <c r="DWQ90" s="5"/>
      <c r="DWR90" s="5"/>
      <c r="DWS90" s="5"/>
      <c r="DWT90" s="5"/>
      <c r="DWU90" s="5"/>
      <c r="DWV90" s="5"/>
      <c r="DWW90" s="5"/>
      <c r="DWX90" s="5"/>
      <c r="DWY90" s="5"/>
      <c r="DWZ90" s="5"/>
      <c r="DXA90" s="5"/>
      <c r="DXB90" s="5"/>
      <c r="DXC90" s="5"/>
      <c r="DXD90" s="5"/>
      <c r="DXE90" s="5"/>
      <c r="DXF90" s="5"/>
      <c r="DXG90" s="5"/>
      <c r="DXH90" s="5"/>
      <c r="DXI90" s="5"/>
      <c r="DXJ90" s="5"/>
      <c r="DXK90" s="5"/>
      <c r="DXL90" s="5"/>
      <c r="DXM90" s="5"/>
      <c r="DXN90" s="5"/>
      <c r="DXO90" s="5"/>
      <c r="DXP90" s="5"/>
      <c r="DXQ90" s="5"/>
      <c r="DXR90" s="5"/>
      <c r="DXS90" s="5"/>
      <c r="DXT90" s="5"/>
      <c r="DXU90" s="5"/>
      <c r="DXV90" s="5"/>
      <c r="DXW90" s="5"/>
      <c r="DXX90" s="5"/>
      <c r="DXY90" s="5"/>
      <c r="DXZ90" s="5"/>
      <c r="DYA90" s="5"/>
      <c r="DYB90" s="5"/>
      <c r="DYC90" s="5"/>
      <c r="DYD90" s="5"/>
      <c r="DYE90" s="5"/>
      <c r="DYF90" s="5"/>
      <c r="DYG90" s="5"/>
      <c r="DYH90" s="5"/>
      <c r="DYI90" s="5"/>
      <c r="DYJ90" s="5"/>
      <c r="DYK90" s="5"/>
      <c r="DYL90" s="5"/>
      <c r="DYM90" s="5"/>
      <c r="DYN90" s="5"/>
      <c r="DYO90" s="5"/>
      <c r="DYP90" s="5"/>
      <c r="DYQ90" s="5"/>
      <c r="DYR90" s="5"/>
      <c r="DYS90" s="5"/>
      <c r="DYT90" s="5"/>
      <c r="DYU90" s="5"/>
      <c r="DYV90" s="5"/>
      <c r="DYW90" s="5"/>
      <c r="DYX90" s="5"/>
      <c r="DYY90" s="5"/>
      <c r="DYZ90" s="5"/>
      <c r="DZA90" s="5"/>
      <c r="DZB90" s="5"/>
      <c r="DZC90" s="5"/>
      <c r="DZD90" s="5"/>
      <c r="DZE90" s="5"/>
      <c r="DZF90" s="5"/>
      <c r="DZG90" s="5"/>
      <c r="DZH90" s="5"/>
      <c r="DZI90" s="5"/>
      <c r="DZJ90" s="5"/>
      <c r="DZK90" s="5"/>
      <c r="DZL90" s="5"/>
      <c r="DZM90" s="5"/>
      <c r="DZN90" s="5"/>
      <c r="DZO90" s="5"/>
      <c r="DZP90" s="5"/>
      <c r="DZQ90" s="5"/>
      <c r="DZR90" s="5"/>
      <c r="DZS90" s="5"/>
      <c r="DZT90" s="5"/>
      <c r="DZU90" s="5"/>
      <c r="DZV90" s="5"/>
      <c r="DZW90" s="5"/>
      <c r="DZX90" s="5"/>
      <c r="DZY90" s="5"/>
      <c r="DZZ90" s="5"/>
      <c r="EAA90" s="5"/>
      <c r="EAB90" s="5"/>
      <c r="EAC90" s="5"/>
      <c r="EAD90" s="5"/>
      <c r="EAE90" s="5"/>
      <c r="EAF90" s="5"/>
      <c r="EAG90" s="5"/>
      <c r="EAH90" s="5"/>
      <c r="EAI90" s="5"/>
      <c r="EAJ90" s="5"/>
      <c r="EAK90" s="5"/>
      <c r="EAL90" s="5"/>
      <c r="EAM90" s="5"/>
      <c r="EAN90" s="5"/>
      <c r="EAO90" s="5"/>
      <c r="EAP90" s="5"/>
      <c r="EAQ90" s="5"/>
      <c r="EAR90" s="5"/>
      <c r="EAS90" s="5"/>
      <c r="EAT90" s="5"/>
      <c r="EAU90" s="5"/>
      <c r="EAV90" s="5"/>
      <c r="EAW90" s="5"/>
      <c r="EAX90" s="5"/>
      <c r="EAY90" s="5"/>
      <c r="EAZ90" s="5"/>
      <c r="EBA90" s="5"/>
      <c r="EBB90" s="5"/>
      <c r="EBC90" s="5"/>
      <c r="EBD90" s="5"/>
      <c r="EBE90" s="5"/>
      <c r="EBF90" s="5"/>
      <c r="EBG90" s="5"/>
      <c r="EBH90" s="5"/>
      <c r="EBI90" s="5"/>
      <c r="EBJ90" s="5"/>
      <c r="EBK90" s="5"/>
      <c r="EBL90" s="5"/>
      <c r="EBM90" s="5"/>
      <c r="EBN90" s="5"/>
      <c r="EBO90" s="5"/>
      <c r="EBP90" s="5"/>
      <c r="EBQ90" s="5"/>
      <c r="EBR90" s="5"/>
      <c r="EBS90" s="5"/>
      <c r="EBT90" s="5"/>
      <c r="EBU90" s="5"/>
      <c r="EBV90" s="5"/>
      <c r="EBW90" s="5"/>
      <c r="EBX90" s="5"/>
      <c r="EBY90" s="5"/>
      <c r="EBZ90" s="5"/>
      <c r="ECA90" s="5"/>
      <c r="ECB90" s="5"/>
      <c r="ECC90" s="5"/>
      <c r="ECD90" s="5"/>
      <c r="ECE90" s="5"/>
      <c r="ECF90" s="5"/>
      <c r="ECG90" s="5"/>
      <c r="ECH90" s="5"/>
      <c r="ECI90" s="5"/>
      <c r="ECJ90" s="5"/>
      <c r="ECK90" s="5"/>
      <c r="ECL90" s="5"/>
      <c r="ECM90" s="5"/>
      <c r="ECN90" s="5"/>
      <c r="ECO90" s="5"/>
      <c r="ECP90" s="5"/>
      <c r="ECQ90" s="5"/>
      <c r="ECR90" s="5"/>
      <c r="ECS90" s="5"/>
      <c r="ECT90" s="5"/>
      <c r="ECU90" s="5"/>
      <c r="ECV90" s="5"/>
      <c r="ECW90" s="5"/>
      <c r="ECX90" s="5"/>
      <c r="ECY90" s="5"/>
      <c r="ECZ90" s="5"/>
      <c r="EDA90" s="5"/>
      <c r="EDB90" s="5"/>
      <c r="EDC90" s="5"/>
      <c r="EDD90" s="5"/>
      <c r="EDE90" s="5"/>
      <c r="EDF90" s="5"/>
      <c r="EDG90" s="5"/>
      <c r="EDH90" s="5"/>
      <c r="EDI90" s="5"/>
      <c r="EDJ90" s="5"/>
      <c r="EDK90" s="5"/>
      <c r="EDL90" s="5"/>
      <c r="EDM90" s="5"/>
      <c r="EDN90" s="5"/>
      <c r="EDO90" s="5"/>
      <c r="EDP90" s="5"/>
      <c r="EDQ90" s="5"/>
      <c r="EDR90" s="5"/>
      <c r="EDS90" s="5"/>
      <c r="EDT90" s="5"/>
      <c r="EDU90" s="5"/>
      <c r="EDV90" s="5"/>
      <c r="EDW90" s="5"/>
      <c r="EDX90" s="5"/>
      <c r="EDY90" s="5"/>
      <c r="EDZ90" s="5"/>
      <c r="EEA90" s="5"/>
      <c r="EEB90" s="5"/>
      <c r="EEC90" s="5"/>
      <c r="EED90" s="5"/>
      <c r="EEE90" s="5"/>
      <c r="EEF90" s="5"/>
      <c r="EEG90" s="5"/>
      <c r="EEH90" s="5"/>
      <c r="EEI90" s="5"/>
      <c r="EEJ90" s="5"/>
      <c r="EEK90" s="5"/>
      <c r="EEL90" s="5"/>
      <c r="EEM90" s="5"/>
      <c r="EEN90" s="5"/>
      <c r="EEO90" s="5"/>
      <c r="EEP90" s="5"/>
      <c r="EEQ90" s="5"/>
      <c r="EER90" s="5"/>
      <c r="EES90" s="5"/>
      <c r="EET90" s="5"/>
      <c r="EEU90" s="5"/>
      <c r="EEV90" s="5"/>
      <c r="EEW90" s="5"/>
      <c r="EEX90" s="5"/>
      <c r="EEY90" s="5"/>
      <c r="EEZ90" s="5"/>
      <c r="EFA90" s="5"/>
      <c r="EFB90" s="5"/>
      <c r="EFC90" s="5"/>
      <c r="EFD90" s="5"/>
      <c r="EFE90" s="5"/>
      <c r="EFF90" s="5"/>
      <c r="EFG90" s="5"/>
      <c r="EFH90" s="5"/>
      <c r="EFI90" s="5"/>
      <c r="EFJ90" s="5"/>
      <c r="EFK90" s="5"/>
      <c r="EFL90" s="5"/>
      <c r="EFM90" s="5"/>
      <c r="EFN90" s="5"/>
      <c r="EFO90" s="5"/>
      <c r="EFP90" s="5"/>
      <c r="EFQ90" s="5"/>
      <c r="EFR90" s="5"/>
      <c r="EFS90" s="5"/>
      <c r="EFT90" s="5"/>
      <c r="EFU90" s="5"/>
      <c r="EFV90" s="5"/>
      <c r="EFW90" s="5"/>
      <c r="EFX90" s="5"/>
      <c r="EFY90" s="5"/>
      <c r="EFZ90" s="5"/>
      <c r="EGA90" s="5"/>
      <c r="EGB90" s="5"/>
      <c r="EGC90" s="5"/>
      <c r="EGD90" s="5"/>
      <c r="EGE90" s="5"/>
      <c r="EGF90" s="5"/>
      <c r="EGG90" s="5"/>
      <c r="EGH90" s="5"/>
      <c r="EGI90" s="5"/>
      <c r="EGJ90" s="5"/>
      <c r="EGK90" s="5"/>
      <c r="EGL90" s="5"/>
      <c r="EGM90" s="5"/>
      <c r="EGN90" s="5"/>
      <c r="EGO90" s="5"/>
      <c r="EGP90" s="5"/>
      <c r="EGQ90" s="5"/>
      <c r="EGR90" s="5"/>
      <c r="EGS90" s="5"/>
      <c r="EGT90" s="5"/>
      <c r="EGU90" s="5"/>
      <c r="EGV90" s="5"/>
      <c r="EGW90" s="5"/>
      <c r="EGX90" s="5"/>
      <c r="EGY90" s="5"/>
      <c r="EGZ90" s="5"/>
      <c r="EHA90" s="5"/>
      <c r="EHB90" s="5"/>
      <c r="EHC90" s="5"/>
      <c r="EHD90" s="5"/>
      <c r="EHE90" s="5"/>
      <c r="EHF90" s="5"/>
      <c r="EHG90" s="5"/>
      <c r="EHH90" s="5"/>
      <c r="EHI90" s="5"/>
      <c r="EHJ90" s="5"/>
      <c r="EHK90" s="5"/>
      <c r="EHL90" s="5"/>
      <c r="EHM90" s="5"/>
      <c r="EHN90" s="5"/>
      <c r="EHO90" s="5"/>
      <c r="EHP90" s="5"/>
      <c r="EHQ90" s="5"/>
      <c r="EHR90" s="5"/>
      <c r="EHS90" s="5"/>
      <c r="EHT90" s="5"/>
      <c r="EHU90" s="5"/>
      <c r="EHV90" s="5"/>
      <c r="EHW90" s="5"/>
      <c r="EHX90" s="5"/>
      <c r="EHY90" s="5"/>
      <c r="EHZ90" s="5"/>
      <c r="EIA90" s="5"/>
      <c r="EIB90" s="5"/>
      <c r="EIC90" s="5"/>
      <c r="EID90" s="5"/>
      <c r="EIE90" s="5"/>
      <c r="EIF90" s="5"/>
      <c r="EIG90" s="5"/>
      <c r="EIH90" s="5"/>
      <c r="EII90" s="5"/>
      <c r="EIJ90" s="5"/>
      <c r="EIK90" s="5"/>
      <c r="EIL90" s="5"/>
      <c r="EIM90" s="5"/>
      <c r="EIN90" s="5"/>
      <c r="EIO90" s="5"/>
      <c r="EIP90" s="5"/>
      <c r="EIQ90" s="5"/>
      <c r="EIR90" s="5"/>
      <c r="EIS90" s="5"/>
      <c r="EIT90" s="5"/>
      <c r="EIU90" s="5"/>
      <c r="EIV90" s="5"/>
      <c r="EIW90" s="5"/>
      <c r="EIX90" s="5"/>
      <c r="EIY90" s="5"/>
      <c r="EIZ90" s="5"/>
      <c r="EJA90" s="5"/>
      <c r="EJB90" s="5"/>
      <c r="EJC90" s="5"/>
      <c r="EJD90" s="5"/>
      <c r="EJE90" s="5"/>
      <c r="EJF90" s="5"/>
      <c r="EJG90" s="5"/>
      <c r="EJH90" s="5"/>
      <c r="EJI90" s="5"/>
      <c r="EJJ90" s="5"/>
      <c r="EJK90" s="5"/>
      <c r="EJL90" s="5"/>
      <c r="EJM90" s="5"/>
      <c r="EJN90" s="5"/>
      <c r="EJO90" s="5"/>
      <c r="EJP90" s="5"/>
      <c r="EJQ90" s="5"/>
      <c r="EJR90" s="5"/>
      <c r="EJS90" s="5"/>
      <c r="EJT90" s="5"/>
      <c r="EJU90" s="5"/>
      <c r="EJV90" s="5"/>
      <c r="EJW90" s="5"/>
      <c r="EJX90" s="5"/>
      <c r="EJY90" s="5"/>
      <c r="EJZ90" s="5"/>
      <c r="EKA90" s="5"/>
      <c r="EKB90" s="5"/>
      <c r="EKC90" s="5"/>
      <c r="EKD90" s="5"/>
      <c r="EKE90" s="5"/>
      <c r="EKF90" s="5"/>
      <c r="EKG90" s="5"/>
      <c r="EKH90" s="5"/>
      <c r="EKI90" s="5"/>
      <c r="EKJ90" s="5"/>
      <c r="EKK90" s="5"/>
      <c r="EKL90" s="5"/>
      <c r="EKM90" s="5"/>
      <c r="EKN90" s="5"/>
      <c r="EKO90" s="5"/>
      <c r="EKP90" s="5"/>
      <c r="EKQ90" s="5"/>
      <c r="EKR90" s="5"/>
      <c r="EKS90" s="5"/>
      <c r="EKT90" s="5"/>
      <c r="EKU90" s="5"/>
      <c r="EKV90" s="5"/>
      <c r="EKW90" s="5"/>
      <c r="EKX90" s="5"/>
      <c r="EKY90" s="5"/>
      <c r="EKZ90" s="5"/>
      <c r="ELA90" s="5"/>
      <c r="ELB90" s="5"/>
      <c r="ELC90" s="5"/>
      <c r="ELD90" s="5"/>
      <c r="ELE90" s="5"/>
      <c r="ELF90" s="5"/>
      <c r="ELG90" s="5"/>
      <c r="ELH90" s="5"/>
      <c r="ELI90" s="5"/>
      <c r="ELJ90" s="5"/>
      <c r="ELK90" s="5"/>
      <c r="ELL90" s="5"/>
      <c r="ELM90" s="5"/>
      <c r="ELN90" s="5"/>
      <c r="ELO90" s="5"/>
      <c r="ELP90" s="5"/>
      <c r="ELQ90" s="5"/>
      <c r="ELR90" s="5"/>
      <c r="ELS90" s="5"/>
      <c r="ELT90" s="5"/>
      <c r="ELU90" s="5"/>
      <c r="ELV90" s="5"/>
      <c r="ELW90" s="5"/>
      <c r="ELX90" s="5"/>
      <c r="ELY90" s="5"/>
      <c r="ELZ90" s="5"/>
      <c r="EMA90" s="5"/>
      <c r="EMB90" s="5"/>
      <c r="EMC90" s="5"/>
      <c r="EMD90" s="5"/>
      <c r="EME90" s="5"/>
      <c r="EMF90" s="5"/>
      <c r="EMG90" s="5"/>
      <c r="EMH90" s="5"/>
      <c r="EMI90" s="5"/>
      <c r="EMJ90" s="5"/>
      <c r="EMK90" s="5"/>
      <c r="EML90" s="5"/>
      <c r="EMM90" s="5"/>
      <c r="EMN90" s="5"/>
      <c r="EMO90" s="5"/>
      <c r="EMP90" s="5"/>
      <c r="EMQ90" s="5"/>
      <c r="EMR90" s="5"/>
      <c r="EMS90" s="5"/>
      <c r="EMT90" s="5"/>
      <c r="EMU90" s="5"/>
      <c r="EMV90" s="5"/>
      <c r="EMW90" s="5"/>
      <c r="EMX90" s="5"/>
      <c r="EMY90" s="5"/>
      <c r="EMZ90" s="5"/>
      <c r="ENA90" s="5"/>
      <c r="ENB90" s="5"/>
      <c r="ENC90" s="5"/>
      <c r="END90" s="5"/>
      <c r="ENE90" s="5"/>
      <c r="ENF90" s="5"/>
      <c r="ENG90" s="5"/>
      <c r="ENH90" s="5"/>
      <c r="ENI90" s="5"/>
      <c r="ENJ90" s="5"/>
      <c r="ENK90" s="5"/>
      <c r="ENL90" s="5"/>
      <c r="ENM90" s="5"/>
      <c r="ENN90" s="5"/>
      <c r="ENO90" s="5"/>
      <c r="ENP90" s="5"/>
      <c r="ENQ90" s="5"/>
      <c r="ENR90" s="5"/>
      <c r="ENS90" s="5"/>
      <c r="ENT90" s="5"/>
      <c r="ENU90" s="5"/>
      <c r="ENV90" s="5"/>
      <c r="ENW90" s="5"/>
      <c r="ENX90" s="5"/>
      <c r="ENY90" s="5"/>
      <c r="ENZ90" s="5"/>
      <c r="EOA90" s="5"/>
      <c r="EOB90" s="5"/>
      <c r="EOC90" s="5"/>
      <c r="EOD90" s="5"/>
      <c r="EOE90" s="5"/>
      <c r="EOF90" s="5"/>
      <c r="EOG90" s="5"/>
      <c r="EOH90" s="5"/>
      <c r="EOI90" s="5"/>
      <c r="EOJ90" s="5"/>
      <c r="EOK90" s="5"/>
      <c r="EOL90" s="5"/>
      <c r="EOM90" s="5"/>
      <c r="EON90" s="5"/>
      <c r="EOO90" s="5"/>
      <c r="EOP90" s="5"/>
      <c r="EOQ90" s="5"/>
      <c r="EOR90" s="5"/>
      <c r="EOS90" s="5"/>
      <c r="EOT90" s="5"/>
      <c r="EOU90" s="5"/>
      <c r="EOV90" s="5"/>
      <c r="EOW90" s="5"/>
      <c r="EOX90" s="5"/>
      <c r="EOY90" s="5"/>
      <c r="EOZ90" s="5"/>
      <c r="EPA90" s="5"/>
      <c r="EPB90" s="5"/>
      <c r="EPC90" s="5"/>
      <c r="EPD90" s="5"/>
      <c r="EPE90" s="5"/>
      <c r="EPF90" s="5"/>
      <c r="EPG90" s="5"/>
      <c r="EPH90" s="5"/>
      <c r="EPI90" s="5"/>
      <c r="EPJ90" s="5"/>
      <c r="EPK90" s="5"/>
      <c r="EPL90" s="5"/>
      <c r="EPM90" s="5"/>
      <c r="EPN90" s="5"/>
      <c r="EPO90" s="5"/>
      <c r="EPP90" s="5"/>
      <c r="EPQ90" s="5"/>
      <c r="EPR90" s="5"/>
      <c r="EPS90" s="5"/>
      <c r="EPT90" s="5"/>
      <c r="EPU90" s="5"/>
      <c r="EPV90" s="5"/>
      <c r="EPW90" s="5"/>
      <c r="EPX90" s="5"/>
      <c r="EPY90" s="5"/>
      <c r="EPZ90" s="5"/>
      <c r="EQA90" s="5"/>
      <c r="EQB90" s="5"/>
      <c r="EQC90" s="5"/>
      <c r="EQD90" s="5"/>
      <c r="EQE90" s="5"/>
      <c r="EQF90" s="5"/>
      <c r="EQG90" s="5"/>
      <c r="EQH90" s="5"/>
      <c r="EQI90" s="5"/>
      <c r="EQJ90" s="5"/>
      <c r="EQK90" s="5"/>
      <c r="EQL90" s="5"/>
      <c r="EQM90" s="5"/>
      <c r="EQN90" s="5"/>
      <c r="EQO90" s="5"/>
      <c r="EQP90" s="5"/>
      <c r="EQQ90" s="5"/>
      <c r="EQR90" s="5"/>
      <c r="EQS90" s="5"/>
      <c r="EQT90" s="5"/>
      <c r="EQU90" s="5"/>
      <c r="EQV90" s="5"/>
      <c r="EQW90" s="5"/>
      <c r="EQX90" s="5"/>
      <c r="EQY90" s="5"/>
      <c r="EQZ90" s="5"/>
      <c r="ERA90" s="5"/>
      <c r="ERB90" s="5"/>
      <c r="ERC90" s="5"/>
      <c r="ERD90" s="5"/>
      <c r="ERE90" s="5"/>
      <c r="ERF90" s="5"/>
      <c r="ERG90" s="5"/>
      <c r="ERH90" s="5"/>
      <c r="ERI90" s="5"/>
      <c r="ERJ90" s="5"/>
      <c r="ERK90" s="5"/>
      <c r="ERL90" s="5"/>
      <c r="ERM90" s="5"/>
      <c r="ERN90" s="5"/>
      <c r="ERO90" s="5"/>
      <c r="ERP90" s="5"/>
      <c r="ERQ90" s="5"/>
      <c r="ERR90" s="5"/>
      <c r="ERS90" s="5"/>
      <c r="ERT90" s="5"/>
      <c r="ERU90" s="5"/>
      <c r="ERV90" s="5"/>
      <c r="ERW90" s="5"/>
      <c r="ERX90" s="5"/>
      <c r="ERY90" s="5"/>
      <c r="ERZ90" s="5"/>
      <c r="ESA90" s="5"/>
      <c r="ESB90" s="5"/>
      <c r="ESC90" s="5"/>
      <c r="ESD90" s="5"/>
      <c r="ESE90" s="5"/>
      <c r="ESF90" s="5"/>
      <c r="ESG90" s="5"/>
      <c r="ESH90" s="5"/>
      <c r="ESI90" s="5"/>
      <c r="ESJ90" s="5"/>
      <c r="ESK90" s="5"/>
      <c r="ESL90" s="5"/>
      <c r="ESM90" s="5"/>
      <c r="ESN90" s="5"/>
      <c r="ESO90" s="5"/>
      <c r="ESP90" s="5"/>
      <c r="ESQ90" s="5"/>
      <c r="ESR90" s="5"/>
      <c r="ESS90" s="5"/>
      <c r="EST90" s="5"/>
      <c r="ESU90" s="5"/>
      <c r="ESV90" s="5"/>
      <c r="ESW90" s="5"/>
      <c r="ESX90" s="5"/>
      <c r="ESY90" s="5"/>
      <c r="ESZ90" s="5"/>
      <c r="ETA90" s="5"/>
      <c r="ETB90" s="5"/>
      <c r="ETC90" s="5"/>
      <c r="ETD90" s="5"/>
      <c r="ETE90" s="5"/>
      <c r="ETF90" s="5"/>
      <c r="ETG90" s="5"/>
      <c r="ETH90" s="5"/>
      <c r="ETI90" s="5"/>
      <c r="ETJ90" s="5"/>
      <c r="ETK90" s="5"/>
      <c r="ETL90" s="5"/>
      <c r="ETM90" s="5"/>
      <c r="ETN90" s="5"/>
      <c r="ETO90" s="5"/>
      <c r="ETP90" s="5"/>
      <c r="ETQ90" s="5"/>
      <c r="ETR90" s="5"/>
      <c r="ETS90" s="5"/>
      <c r="ETT90" s="5"/>
      <c r="ETU90" s="5"/>
      <c r="ETV90" s="5"/>
      <c r="ETW90" s="5"/>
      <c r="ETX90" s="5"/>
      <c r="ETY90" s="5"/>
      <c r="ETZ90" s="5"/>
      <c r="EUA90" s="5"/>
      <c r="EUB90" s="5"/>
      <c r="EUC90" s="5"/>
      <c r="EUD90" s="5"/>
      <c r="EUE90" s="5"/>
      <c r="EUF90" s="5"/>
      <c r="EUG90" s="5"/>
      <c r="EUH90" s="5"/>
      <c r="EUI90" s="5"/>
      <c r="EUJ90" s="5"/>
      <c r="EUK90" s="5"/>
      <c r="EUL90" s="5"/>
      <c r="EUM90" s="5"/>
      <c r="EUN90" s="5"/>
      <c r="EUO90" s="5"/>
      <c r="EUP90" s="5"/>
      <c r="EUQ90" s="5"/>
      <c r="EUR90" s="5"/>
      <c r="EUS90" s="5"/>
      <c r="EUT90" s="5"/>
      <c r="EUU90" s="5"/>
      <c r="EUV90" s="5"/>
      <c r="EUW90" s="5"/>
      <c r="EUX90" s="5"/>
      <c r="EUY90" s="5"/>
      <c r="EUZ90" s="5"/>
      <c r="EVA90" s="5"/>
      <c r="EVB90" s="5"/>
      <c r="EVC90" s="5"/>
      <c r="EVD90" s="5"/>
      <c r="EVE90" s="5"/>
      <c r="EVF90" s="5"/>
      <c r="EVG90" s="5"/>
      <c r="EVH90" s="5"/>
      <c r="EVI90" s="5"/>
      <c r="EVJ90" s="5"/>
      <c r="EVK90" s="5"/>
      <c r="EVL90" s="5"/>
      <c r="EVM90" s="5"/>
      <c r="EVN90" s="5"/>
      <c r="EVO90" s="5"/>
      <c r="EVP90" s="5"/>
      <c r="EVQ90" s="5"/>
      <c r="EVR90" s="5"/>
      <c r="EVS90" s="5"/>
      <c r="EVT90" s="5"/>
      <c r="EVU90" s="5"/>
      <c r="EVV90" s="5"/>
      <c r="EVW90" s="5"/>
      <c r="EVX90" s="5"/>
      <c r="EVY90" s="5"/>
      <c r="EVZ90" s="5"/>
      <c r="EWA90" s="5"/>
      <c r="EWB90" s="5"/>
      <c r="EWC90" s="5"/>
      <c r="EWD90" s="5"/>
      <c r="EWE90" s="5"/>
      <c r="EWF90" s="5"/>
      <c r="EWG90" s="5"/>
      <c r="EWH90" s="5"/>
      <c r="EWI90" s="5"/>
      <c r="EWJ90" s="5"/>
      <c r="EWK90" s="5"/>
      <c r="EWL90" s="5"/>
      <c r="EWM90" s="5"/>
      <c r="EWN90" s="5"/>
      <c r="EWO90" s="5"/>
      <c r="EWP90" s="5"/>
      <c r="EWQ90" s="5"/>
      <c r="EWR90" s="5"/>
      <c r="EWS90" s="5"/>
      <c r="EWT90" s="5"/>
      <c r="EWU90" s="5"/>
      <c r="EWV90" s="5"/>
      <c r="EWW90" s="5"/>
      <c r="EWX90" s="5"/>
      <c r="EWY90" s="5"/>
      <c r="EWZ90" s="5"/>
      <c r="EXA90" s="5"/>
      <c r="EXB90" s="5"/>
      <c r="EXC90" s="5"/>
      <c r="EXD90" s="5"/>
      <c r="EXE90" s="5"/>
      <c r="EXF90" s="5"/>
      <c r="EXG90" s="5"/>
      <c r="EXH90" s="5"/>
      <c r="EXI90" s="5"/>
      <c r="EXJ90" s="5"/>
      <c r="EXK90" s="5"/>
      <c r="EXL90" s="5"/>
      <c r="EXM90" s="5"/>
      <c r="EXN90" s="5"/>
      <c r="EXO90" s="5"/>
      <c r="EXP90" s="5"/>
      <c r="EXQ90" s="5"/>
      <c r="EXR90" s="5"/>
      <c r="EXS90" s="5"/>
      <c r="EXT90" s="5"/>
      <c r="EXU90" s="5"/>
      <c r="EXV90" s="5"/>
      <c r="EXW90" s="5"/>
      <c r="EXX90" s="5"/>
      <c r="EXY90" s="5"/>
      <c r="EXZ90" s="5"/>
      <c r="EYA90" s="5"/>
      <c r="EYB90" s="5"/>
      <c r="EYC90" s="5"/>
      <c r="EYD90" s="5"/>
      <c r="EYE90" s="5"/>
      <c r="EYF90" s="5"/>
      <c r="EYG90" s="5"/>
      <c r="EYH90" s="5"/>
      <c r="EYI90" s="5"/>
      <c r="EYJ90" s="5"/>
      <c r="EYK90" s="5"/>
      <c r="EYL90" s="5"/>
      <c r="EYM90" s="5"/>
      <c r="EYN90" s="5"/>
      <c r="EYO90" s="5"/>
      <c r="EYP90" s="5"/>
      <c r="EYQ90" s="5"/>
      <c r="EYR90" s="5"/>
      <c r="EYS90" s="5"/>
      <c r="EYT90" s="5"/>
      <c r="EYU90" s="5"/>
      <c r="EYV90" s="5"/>
      <c r="EYW90" s="5"/>
      <c r="EYX90" s="5"/>
      <c r="EYY90" s="5"/>
      <c r="EYZ90" s="5"/>
      <c r="EZA90" s="5"/>
      <c r="EZB90" s="5"/>
      <c r="EZC90" s="5"/>
      <c r="EZD90" s="5"/>
      <c r="EZE90" s="5"/>
      <c r="EZF90" s="5"/>
      <c r="EZG90" s="5"/>
      <c r="EZH90" s="5"/>
      <c r="EZI90" s="5"/>
      <c r="EZJ90" s="5"/>
      <c r="EZK90" s="5"/>
      <c r="EZL90" s="5"/>
      <c r="EZM90" s="5"/>
      <c r="EZN90" s="5"/>
      <c r="EZO90" s="5"/>
      <c r="EZP90" s="5"/>
      <c r="EZQ90" s="5"/>
      <c r="EZR90" s="5"/>
      <c r="EZS90" s="5"/>
      <c r="EZT90" s="5"/>
      <c r="EZU90" s="5"/>
      <c r="EZV90" s="5"/>
      <c r="EZW90" s="5"/>
      <c r="EZX90" s="5"/>
      <c r="EZY90" s="5"/>
      <c r="EZZ90" s="5"/>
      <c r="FAA90" s="5"/>
      <c r="FAB90" s="5"/>
      <c r="FAC90" s="5"/>
      <c r="FAD90" s="5"/>
      <c r="FAE90" s="5"/>
      <c r="FAF90" s="5"/>
      <c r="FAG90" s="5"/>
      <c r="FAH90" s="5"/>
      <c r="FAI90" s="5"/>
      <c r="FAJ90" s="5"/>
      <c r="FAK90" s="5"/>
      <c r="FAL90" s="5"/>
      <c r="FAM90" s="5"/>
      <c r="FAN90" s="5"/>
      <c r="FAO90" s="5"/>
      <c r="FAP90" s="5"/>
      <c r="FAQ90" s="5"/>
      <c r="FAR90" s="5"/>
      <c r="FAS90" s="5"/>
      <c r="FAT90" s="5"/>
      <c r="FAU90" s="5"/>
      <c r="FAV90" s="5"/>
      <c r="FAW90" s="5"/>
      <c r="FAX90" s="5"/>
      <c r="FAY90" s="5"/>
      <c r="FAZ90" s="5"/>
      <c r="FBA90" s="5"/>
      <c r="FBB90" s="5"/>
      <c r="FBC90" s="5"/>
      <c r="FBD90" s="5"/>
      <c r="FBE90" s="5"/>
      <c r="FBF90" s="5"/>
      <c r="FBG90" s="5"/>
      <c r="FBH90" s="5"/>
      <c r="FBI90" s="5"/>
      <c r="FBJ90" s="5"/>
      <c r="FBK90" s="5"/>
      <c r="FBL90" s="5"/>
      <c r="FBM90" s="5"/>
      <c r="FBN90" s="5"/>
      <c r="FBO90" s="5"/>
      <c r="FBP90" s="5"/>
      <c r="FBQ90" s="5"/>
      <c r="FBR90" s="5"/>
      <c r="FBS90" s="5"/>
      <c r="FBT90" s="5"/>
      <c r="FBU90" s="5"/>
      <c r="FBV90" s="5"/>
      <c r="FBW90" s="5"/>
      <c r="FBX90" s="5"/>
      <c r="FBY90" s="5"/>
      <c r="FBZ90" s="5"/>
      <c r="FCA90" s="5"/>
      <c r="FCB90" s="5"/>
      <c r="FCC90" s="5"/>
      <c r="FCD90" s="5"/>
      <c r="FCE90" s="5"/>
      <c r="FCF90" s="5"/>
      <c r="FCG90" s="5"/>
      <c r="FCH90" s="5"/>
      <c r="FCI90" s="5"/>
      <c r="FCJ90" s="5"/>
      <c r="FCK90" s="5"/>
      <c r="FCL90" s="5"/>
      <c r="FCM90" s="5"/>
      <c r="FCN90" s="5"/>
      <c r="FCO90" s="5"/>
      <c r="FCP90" s="5"/>
      <c r="FCQ90" s="5"/>
      <c r="FCR90" s="5"/>
      <c r="FCS90" s="5"/>
      <c r="FCT90" s="5"/>
      <c r="FCU90" s="5"/>
      <c r="FCV90" s="5"/>
      <c r="FCW90" s="5"/>
      <c r="FCX90" s="5"/>
      <c r="FCY90" s="5"/>
      <c r="FCZ90" s="5"/>
      <c r="FDA90" s="5"/>
      <c r="FDB90" s="5"/>
      <c r="FDC90" s="5"/>
      <c r="FDD90" s="5"/>
      <c r="FDE90" s="5"/>
      <c r="FDF90" s="5"/>
      <c r="FDG90" s="5"/>
      <c r="FDH90" s="5"/>
      <c r="FDI90" s="5"/>
      <c r="FDJ90" s="5"/>
      <c r="FDK90" s="5"/>
      <c r="FDL90" s="5"/>
      <c r="FDM90" s="5"/>
      <c r="FDN90" s="5"/>
      <c r="FDO90" s="5"/>
      <c r="FDP90" s="5"/>
      <c r="FDQ90" s="5"/>
      <c r="FDR90" s="5"/>
      <c r="FDS90" s="5"/>
      <c r="FDT90" s="5"/>
      <c r="FDU90" s="5"/>
      <c r="FDV90" s="5"/>
      <c r="FDW90" s="5"/>
      <c r="FDX90" s="5"/>
      <c r="FDY90" s="5"/>
      <c r="FDZ90" s="5"/>
      <c r="FEA90" s="5"/>
      <c r="FEB90" s="5"/>
      <c r="FEC90" s="5"/>
      <c r="FED90" s="5"/>
      <c r="FEE90" s="5"/>
      <c r="FEF90" s="5"/>
      <c r="FEG90" s="5"/>
      <c r="FEH90" s="5"/>
      <c r="FEI90" s="5"/>
      <c r="FEJ90" s="5"/>
      <c r="FEK90" s="5"/>
      <c r="FEL90" s="5"/>
      <c r="FEM90" s="5"/>
      <c r="FEN90" s="5"/>
      <c r="FEO90" s="5"/>
      <c r="FEP90" s="5"/>
      <c r="FEQ90" s="5"/>
      <c r="FER90" s="5"/>
      <c r="FES90" s="5"/>
      <c r="FET90" s="5"/>
      <c r="FEU90" s="5"/>
      <c r="FEV90" s="5"/>
      <c r="FEW90" s="5"/>
      <c r="FEX90" s="5"/>
      <c r="FEY90" s="5"/>
      <c r="FEZ90" s="5"/>
      <c r="FFA90" s="5"/>
      <c r="FFB90" s="5"/>
      <c r="FFC90" s="5"/>
      <c r="FFD90" s="5"/>
      <c r="FFE90" s="5"/>
      <c r="FFF90" s="5"/>
      <c r="FFG90" s="5"/>
      <c r="FFH90" s="5"/>
      <c r="FFI90" s="5"/>
      <c r="FFJ90" s="5"/>
      <c r="FFK90" s="5"/>
      <c r="FFL90" s="5"/>
      <c r="FFM90" s="5"/>
      <c r="FFN90" s="5"/>
      <c r="FFO90" s="5"/>
      <c r="FFP90" s="5"/>
      <c r="FFQ90" s="5"/>
      <c r="FFR90" s="5"/>
      <c r="FFS90" s="5"/>
      <c r="FFT90" s="5"/>
      <c r="FFU90" s="5"/>
      <c r="FFV90" s="5"/>
      <c r="FFW90" s="5"/>
      <c r="FFX90" s="5"/>
      <c r="FFY90" s="5"/>
      <c r="FFZ90" s="5"/>
      <c r="FGA90" s="5"/>
      <c r="FGB90" s="5"/>
      <c r="FGC90" s="5"/>
      <c r="FGD90" s="5"/>
      <c r="FGE90" s="5"/>
      <c r="FGF90" s="5"/>
      <c r="FGG90" s="5"/>
      <c r="FGH90" s="5"/>
      <c r="FGI90" s="5"/>
      <c r="FGJ90" s="5"/>
      <c r="FGK90" s="5"/>
      <c r="FGL90" s="5"/>
      <c r="FGM90" s="5"/>
      <c r="FGN90" s="5"/>
      <c r="FGO90" s="5"/>
      <c r="FGP90" s="5"/>
      <c r="FGQ90" s="5"/>
      <c r="FGR90" s="5"/>
      <c r="FGS90" s="5"/>
      <c r="FGT90" s="5"/>
      <c r="FGU90" s="5"/>
      <c r="FGV90" s="5"/>
      <c r="FGW90" s="5"/>
      <c r="FGX90" s="5"/>
      <c r="FGY90" s="5"/>
      <c r="FGZ90" s="5"/>
      <c r="FHA90" s="5"/>
      <c r="FHB90" s="5"/>
      <c r="FHC90" s="5"/>
      <c r="FHD90" s="5"/>
      <c r="FHE90" s="5"/>
      <c r="FHF90" s="5"/>
      <c r="FHG90" s="5"/>
      <c r="FHH90" s="5"/>
      <c r="FHI90" s="5"/>
      <c r="FHJ90" s="5"/>
      <c r="FHK90" s="5"/>
      <c r="FHL90" s="5"/>
      <c r="FHM90" s="5"/>
      <c r="FHN90" s="5"/>
      <c r="FHO90" s="5"/>
      <c r="FHP90" s="5"/>
      <c r="FHQ90" s="5"/>
      <c r="FHR90" s="5"/>
      <c r="FHS90" s="5"/>
      <c r="FHT90" s="5"/>
      <c r="FHU90" s="5"/>
      <c r="FHV90" s="5"/>
      <c r="FHW90" s="5"/>
      <c r="FHX90" s="5"/>
      <c r="FHY90" s="5"/>
      <c r="FHZ90" s="5"/>
      <c r="FIA90" s="5"/>
      <c r="FIB90" s="5"/>
      <c r="FIC90" s="5"/>
      <c r="FID90" s="5"/>
      <c r="FIE90" s="5"/>
      <c r="FIF90" s="5"/>
      <c r="FIG90" s="5"/>
      <c r="FIH90" s="5"/>
      <c r="FII90" s="5"/>
      <c r="FIJ90" s="5"/>
      <c r="FIK90" s="5"/>
      <c r="FIL90" s="5"/>
      <c r="FIM90" s="5"/>
      <c r="FIN90" s="5"/>
      <c r="FIO90" s="5"/>
      <c r="FIP90" s="5"/>
      <c r="FIQ90" s="5"/>
      <c r="FIR90" s="5"/>
      <c r="FIS90" s="5"/>
      <c r="FIT90" s="5"/>
      <c r="FIU90" s="5"/>
      <c r="FIV90" s="5"/>
      <c r="FIW90" s="5"/>
      <c r="FIX90" s="5"/>
      <c r="FIY90" s="5"/>
      <c r="FIZ90" s="5"/>
      <c r="FJA90" s="5"/>
      <c r="FJB90" s="5"/>
      <c r="FJC90" s="5"/>
      <c r="FJD90" s="5"/>
      <c r="FJE90" s="5"/>
      <c r="FJF90" s="5"/>
      <c r="FJG90" s="5"/>
      <c r="FJH90" s="5"/>
      <c r="FJI90" s="5"/>
      <c r="FJJ90" s="5"/>
      <c r="FJK90" s="5"/>
      <c r="FJL90" s="5"/>
      <c r="FJM90" s="5"/>
      <c r="FJN90" s="5"/>
      <c r="FJO90" s="5"/>
      <c r="FJP90" s="5"/>
      <c r="FJQ90" s="5"/>
      <c r="FJR90" s="5"/>
      <c r="FJS90" s="5"/>
      <c r="FJT90" s="5"/>
      <c r="FJU90" s="5"/>
      <c r="FJV90" s="5"/>
      <c r="FJW90" s="5"/>
      <c r="FJX90" s="5"/>
      <c r="FJY90" s="5"/>
      <c r="FJZ90" s="5"/>
      <c r="FKA90" s="5"/>
      <c r="FKB90" s="5"/>
      <c r="FKC90" s="5"/>
      <c r="FKD90" s="5"/>
      <c r="FKE90" s="5"/>
      <c r="FKF90" s="5"/>
      <c r="FKG90" s="5"/>
      <c r="FKH90" s="5"/>
      <c r="FKI90" s="5"/>
      <c r="FKJ90" s="5"/>
      <c r="FKK90" s="5"/>
      <c r="FKL90" s="5"/>
      <c r="FKM90" s="5"/>
      <c r="FKN90" s="5"/>
      <c r="FKO90" s="5"/>
      <c r="FKP90" s="5"/>
      <c r="FKQ90" s="5"/>
      <c r="FKR90" s="5"/>
      <c r="FKS90" s="5"/>
      <c r="FKT90" s="5"/>
      <c r="FKU90" s="5"/>
      <c r="FKV90" s="5"/>
      <c r="FKW90" s="5"/>
      <c r="FKX90" s="5"/>
      <c r="FKY90" s="5"/>
      <c r="FKZ90" s="5"/>
      <c r="FLA90" s="5"/>
      <c r="FLB90" s="5"/>
      <c r="FLC90" s="5"/>
      <c r="FLD90" s="5"/>
      <c r="FLE90" s="5"/>
      <c r="FLF90" s="5"/>
      <c r="FLG90" s="5"/>
      <c r="FLH90" s="5"/>
      <c r="FLI90" s="5"/>
      <c r="FLJ90" s="5"/>
      <c r="FLK90" s="5"/>
      <c r="FLL90" s="5"/>
      <c r="FLM90" s="5"/>
      <c r="FLN90" s="5"/>
      <c r="FLO90" s="5"/>
      <c r="FLP90" s="5"/>
      <c r="FLQ90" s="5"/>
      <c r="FLR90" s="5"/>
      <c r="FLS90" s="5"/>
      <c r="FLT90" s="5"/>
      <c r="FLU90" s="5"/>
      <c r="FLV90" s="5"/>
      <c r="FLW90" s="5"/>
      <c r="FLX90" s="5"/>
      <c r="FLY90" s="5"/>
      <c r="FLZ90" s="5"/>
      <c r="FMA90" s="5"/>
      <c r="FMB90" s="5"/>
      <c r="FMC90" s="5"/>
      <c r="FMD90" s="5"/>
      <c r="FME90" s="5"/>
      <c r="FMF90" s="5"/>
      <c r="FMG90" s="5"/>
      <c r="FMH90" s="5"/>
      <c r="FMI90" s="5"/>
      <c r="FMJ90" s="5"/>
      <c r="FMK90" s="5"/>
      <c r="FML90" s="5"/>
      <c r="FMM90" s="5"/>
      <c r="FMN90" s="5"/>
      <c r="FMO90" s="5"/>
      <c r="FMP90" s="5"/>
      <c r="FMQ90" s="5"/>
      <c r="FMR90" s="5"/>
      <c r="FMS90" s="5"/>
      <c r="FMT90" s="5"/>
      <c r="FMU90" s="5"/>
      <c r="FMV90" s="5"/>
      <c r="FMW90" s="5"/>
      <c r="FMX90" s="5"/>
      <c r="FMY90" s="5"/>
      <c r="FMZ90" s="5"/>
      <c r="FNA90" s="5"/>
      <c r="FNB90" s="5"/>
      <c r="FNC90" s="5"/>
      <c r="FND90" s="5"/>
      <c r="FNE90" s="5"/>
      <c r="FNF90" s="5"/>
      <c r="FNG90" s="5"/>
      <c r="FNH90" s="5"/>
      <c r="FNI90" s="5"/>
      <c r="FNJ90" s="5"/>
      <c r="FNK90" s="5"/>
      <c r="FNL90" s="5"/>
      <c r="FNM90" s="5"/>
      <c r="FNN90" s="5"/>
      <c r="FNO90" s="5"/>
      <c r="FNP90" s="5"/>
      <c r="FNQ90" s="5"/>
      <c r="FNR90" s="5"/>
      <c r="FNS90" s="5"/>
      <c r="FNT90" s="5"/>
      <c r="FNU90" s="5"/>
      <c r="FNV90" s="5"/>
      <c r="FNW90" s="5"/>
      <c r="FNX90" s="5"/>
      <c r="FNY90" s="5"/>
      <c r="FNZ90" s="5"/>
      <c r="FOA90" s="5"/>
      <c r="FOB90" s="5"/>
      <c r="FOC90" s="5"/>
      <c r="FOD90" s="5"/>
      <c r="FOE90" s="5"/>
      <c r="FOF90" s="5"/>
      <c r="FOG90" s="5"/>
      <c r="FOH90" s="5"/>
      <c r="FOI90" s="5"/>
      <c r="FOJ90" s="5"/>
      <c r="FOK90" s="5"/>
      <c r="FOL90" s="5"/>
      <c r="FOM90" s="5"/>
      <c r="FON90" s="5"/>
      <c r="FOO90" s="5"/>
      <c r="FOP90" s="5"/>
      <c r="FOQ90" s="5"/>
      <c r="FOR90" s="5"/>
      <c r="FOS90" s="5"/>
      <c r="FOT90" s="5"/>
      <c r="FOU90" s="5"/>
      <c r="FOV90" s="5"/>
      <c r="FOW90" s="5"/>
      <c r="FOX90" s="5"/>
      <c r="FOY90" s="5"/>
      <c r="FOZ90" s="5"/>
      <c r="FPA90" s="5"/>
      <c r="FPB90" s="5"/>
      <c r="FPC90" s="5"/>
      <c r="FPD90" s="5"/>
      <c r="FPE90" s="5"/>
      <c r="FPF90" s="5"/>
      <c r="FPG90" s="5"/>
      <c r="FPH90" s="5"/>
      <c r="FPI90" s="5"/>
      <c r="FPJ90" s="5"/>
      <c r="FPK90" s="5"/>
      <c r="FPL90" s="5"/>
      <c r="FPM90" s="5"/>
      <c r="FPN90" s="5"/>
      <c r="FPO90" s="5"/>
      <c r="FPP90" s="5"/>
      <c r="FPQ90" s="5"/>
      <c r="FPR90" s="5"/>
      <c r="FPS90" s="5"/>
      <c r="FPT90" s="5"/>
      <c r="FPU90" s="5"/>
      <c r="FPV90" s="5"/>
      <c r="FPW90" s="5"/>
      <c r="FPX90" s="5"/>
      <c r="FPY90" s="5"/>
      <c r="FPZ90" s="5"/>
      <c r="FQA90" s="5"/>
      <c r="FQB90" s="5"/>
      <c r="FQC90" s="5"/>
      <c r="FQD90" s="5"/>
      <c r="FQE90" s="5"/>
      <c r="FQF90" s="5"/>
      <c r="FQG90" s="5"/>
      <c r="FQH90" s="5"/>
      <c r="FQI90" s="5"/>
      <c r="FQJ90" s="5"/>
      <c r="FQK90" s="5"/>
      <c r="FQL90" s="5"/>
      <c r="FQM90" s="5"/>
      <c r="FQN90" s="5"/>
      <c r="FQO90" s="5"/>
      <c r="FQP90" s="5"/>
      <c r="FQQ90" s="5"/>
      <c r="FQR90" s="5"/>
      <c r="FQS90" s="5"/>
      <c r="FQT90" s="5"/>
      <c r="FQU90" s="5"/>
      <c r="FQV90" s="5"/>
      <c r="FQW90" s="5"/>
      <c r="FQX90" s="5"/>
      <c r="FQY90" s="5"/>
      <c r="FQZ90" s="5"/>
      <c r="FRA90" s="5"/>
      <c r="FRB90" s="5"/>
      <c r="FRC90" s="5"/>
      <c r="FRD90" s="5"/>
      <c r="FRE90" s="5"/>
      <c r="FRF90" s="5"/>
      <c r="FRG90" s="5"/>
      <c r="FRH90" s="5"/>
      <c r="FRI90" s="5"/>
      <c r="FRJ90" s="5"/>
      <c r="FRK90" s="5"/>
      <c r="FRL90" s="5"/>
      <c r="FRM90" s="5"/>
      <c r="FRN90" s="5"/>
      <c r="FRO90" s="5"/>
      <c r="FRP90" s="5"/>
      <c r="FRQ90" s="5"/>
      <c r="FRR90" s="5"/>
      <c r="FRS90" s="5"/>
      <c r="FRT90" s="5"/>
      <c r="FRU90" s="5"/>
      <c r="FRV90" s="5"/>
      <c r="FRW90" s="5"/>
      <c r="FRX90" s="5"/>
      <c r="FRY90" s="5"/>
      <c r="FRZ90" s="5"/>
      <c r="FSA90" s="5"/>
      <c r="FSB90" s="5"/>
      <c r="FSC90" s="5"/>
      <c r="FSD90" s="5"/>
      <c r="FSE90" s="5"/>
      <c r="FSF90" s="5"/>
      <c r="FSG90" s="5"/>
      <c r="FSH90" s="5"/>
      <c r="FSI90" s="5"/>
      <c r="FSJ90" s="5"/>
      <c r="FSK90" s="5"/>
      <c r="FSL90" s="5"/>
      <c r="FSM90" s="5"/>
      <c r="FSN90" s="5"/>
      <c r="FSO90" s="5"/>
      <c r="FSP90" s="5"/>
      <c r="FSQ90" s="5"/>
      <c r="FSR90" s="5"/>
      <c r="FSS90" s="5"/>
      <c r="FST90" s="5"/>
      <c r="FSU90" s="5"/>
      <c r="FSV90" s="5"/>
      <c r="FSW90" s="5"/>
      <c r="FSX90" s="5"/>
      <c r="FSY90" s="5"/>
      <c r="FSZ90" s="5"/>
      <c r="FTA90" s="5"/>
      <c r="FTB90" s="5"/>
      <c r="FTC90" s="5"/>
      <c r="FTD90" s="5"/>
      <c r="FTE90" s="5"/>
      <c r="FTF90" s="5"/>
      <c r="FTG90" s="5"/>
      <c r="FTH90" s="5"/>
      <c r="FTI90" s="5"/>
      <c r="FTJ90" s="5"/>
      <c r="FTK90" s="5"/>
      <c r="FTL90" s="5"/>
      <c r="FTM90" s="5"/>
      <c r="FTN90" s="5"/>
      <c r="FTO90" s="5"/>
      <c r="FTP90" s="5"/>
      <c r="FTQ90" s="5"/>
      <c r="FTR90" s="5"/>
      <c r="FTS90" s="5"/>
      <c r="FTT90" s="5"/>
      <c r="FTU90" s="5"/>
      <c r="FTV90" s="5"/>
      <c r="FTW90" s="5"/>
      <c r="FTX90" s="5"/>
      <c r="FTY90" s="5"/>
      <c r="FTZ90" s="5"/>
      <c r="FUA90" s="5"/>
      <c r="FUB90" s="5"/>
      <c r="FUC90" s="5"/>
      <c r="FUD90" s="5"/>
      <c r="FUE90" s="5"/>
      <c r="FUF90" s="5"/>
      <c r="FUG90" s="5"/>
      <c r="FUH90" s="5"/>
      <c r="FUI90" s="5"/>
      <c r="FUJ90" s="5"/>
      <c r="FUK90" s="5"/>
      <c r="FUL90" s="5"/>
      <c r="FUM90" s="5"/>
      <c r="FUN90" s="5"/>
      <c r="FUO90" s="5"/>
      <c r="FUP90" s="5"/>
      <c r="FUQ90" s="5"/>
      <c r="FUR90" s="5"/>
      <c r="FUS90" s="5"/>
      <c r="FUT90" s="5"/>
      <c r="FUU90" s="5"/>
      <c r="FUV90" s="5"/>
      <c r="FUW90" s="5"/>
      <c r="FUX90" s="5"/>
      <c r="FUY90" s="5"/>
      <c r="FUZ90" s="5"/>
      <c r="FVA90" s="5"/>
      <c r="FVB90" s="5"/>
      <c r="FVC90" s="5"/>
      <c r="FVD90" s="5"/>
      <c r="FVE90" s="5"/>
      <c r="FVF90" s="5"/>
      <c r="FVG90" s="5"/>
      <c r="FVH90" s="5"/>
      <c r="FVI90" s="5"/>
      <c r="FVJ90" s="5"/>
      <c r="FVK90" s="5"/>
      <c r="FVL90" s="5"/>
      <c r="FVM90" s="5"/>
      <c r="FVN90" s="5"/>
      <c r="FVO90" s="5"/>
      <c r="FVP90" s="5"/>
      <c r="FVQ90" s="5"/>
      <c r="FVR90" s="5"/>
      <c r="FVS90" s="5"/>
      <c r="FVT90" s="5"/>
      <c r="FVU90" s="5"/>
      <c r="FVV90" s="5"/>
      <c r="FVW90" s="5"/>
      <c r="FVX90" s="5"/>
      <c r="FVY90" s="5"/>
      <c r="FVZ90" s="5"/>
      <c r="FWA90" s="5"/>
      <c r="FWB90" s="5"/>
      <c r="FWC90" s="5"/>
      <c r="FWD90" s="5"/>
      <c r="FWE90" s="5"/>
      <c r="FWF90" s="5"/>
      <c r="FWG90" s="5"/>
      <c r="FWH90" s="5"/>
      <c r="FWI90" s="5"/>
      <c r="FWJ90" s="5"/>
      <c r="FWK90" s="5"/>
      <c r="FWL90" s="5"/>
      <c r="FWM90" s="5"/>
      <c r="FWN90" s="5"/>
      <c r="FWO90" s="5"/>
      <c r="FWP90" s="5"/>
      <c r="FWQ90" s="5"/>
      <c r="FWR90" s="5"/>
      <c r="FWS90" s="5"/>
      <c r="FWT90" s="5"/>
      <c r="FWU90" s="5"/>
      <c r="FWV90" s="5"/>
      <c r="FWW90" s="5"/>
      <c r="FWX90" s="5"/>
      <c r="FWY90" s="5"/>
      <c r="FWZ90" s="5"/>
      <c r="FXA90" s="5"/>
      <c r="FXB90" s="5"/>
      <c r="FXC90" s="5"/>
      <c r="FXD90" s="5"/>
      <c r="FXE90" s="5"/>
      <c r="FXF90" s="5"/>
      <c r="FXG90" s="5"/>
      <c r="FXH90" s="5"/>
      <c r="FXI90" s="5"/>
      <c r="FXJ90" s="5"/>
      <c r="FXK90" s="5"/>
      <c r="FXL90" s="5"/>
      <c r="FXM90" s="5"/>
      <c r="FXN90" s="5"/>
      <c r="FXO90" s="5"/>
      <c r="FXP90" s="5"/>
      <c r="FXQ90" s="5"/>
      <c r="FXR90" s="5"/>
      <c r="FXS90" s="5"/>
      <c r="FXT90" s="5"/>
      <c r="FXU90" s="5"/>
      <c r="FXV90" s="5"/>
      <c r="FXW90" s="5"/>
      <c r="FXX90" s="5"/>
      <c r="FXY90" s="5"/>
      <c r="FXZ90" s="5"/>
      <c r="FYA90" s="5"/>
      <c r="FYB90" s="5"/>
      <c r="FYC90" s="5"/>
      <c r="FYD90" s="5"/>
      <c r="FYE90" s="5"/>
      <c r="FYF90" s="5"/>
      <c r="FYG90" s="5"/>
      <c r="FYH90" s="5"/>
      <c r="FYI90" s="5"/>
      <c r="FYJ90" s="5"/>
      <c r="FYK90" s="5"/>
      <c r="FYL90" s="5"/>
      <c r="FYM90" s="5"/>
      <c r="FYN90" s="5"/>
      <c r="FYO90" s="5"/>
      <c r="FYP90" s="5"/>
      <c r="FYQ90" s="5"/>
      <c r="FYR90" s="5"/>
      <c r="FYS90" s="5"/>
      <c r="FYT90" s="5"/>
      <c r="FYU90" s="5"/>
      <c r="FYV90" s="5"/>
      <c r="FYW90" s="5"/>
      <c r="FYX90" s="5"/>
      <c r="FYY90" s="5"/>
      <c r="FYZ90" s="5"/>
      <c r="FZA90" s="5"/>
      <c r="FZB90" s="5"/>
      <c r="FZC90" s="5"/>
      <c r="FZD90" s="5"/>
      <c r="FZE90" s="5"/>
      <c r="FZF90" s="5"/>
      <c r="FZG90" s="5"/>
      <c r="FZH90" s="5"/>
      <c r="FZI90" s="5"/>
      <c r="FZJ90" s="5"/>
      <c r="FZK90" s="5"/>
      <c r="FZL90" s="5"/>
      <c r="FZM90" s="5"/>
      <c r="FZN90" s="5"/>
      <c r="FZO90" s="5"/>
      <c r="FZP90" s="5"/>
      <c r="FZQ90" s="5"/>
      <c r="FZR90" s="5"/>
      <c r="FZS90" s="5"/>
      <c r="FZT90" s="5"/>
      <c r="FZU90" s="5"/>
      <c r="FZV90" s="5"/>
      <c r="FZW90" s="5"/>
      <c r="FZX90" s="5"/>
      <c r="FZY90" s="5"/>
      <c r="FZZ90" s="5"/>
      <c r="GAA90" s="5"/>
      <c r="GAB90" s="5"/>
      <c r="GAC90" s="5"/>
      <c r="GAD90" s="5"/>
      <c r="GAE90" s="5"/>
      <c r="GAF90" s="5"/>
      <c r="GAG90" s="5"/>
      <c r="GAH90" s="5"/>
      <c r="GAI90" s="5"/>
      <c r="GAJ90" s="5"/>
      <c r="GAK90" s="5"/>
      <c r="GAL90" s="5"/>
      <c r="GAM90" s="5"/>
      <c r="GAN90" s="5"/>
      <c r="GAO90" s="5"/>
      <c r="GAP90" s="5"/>
      <c r="GAQ90" s="5"/>
      <c r="GAR90" s="5"/>
      <c r="GAS90" s="5"/>
      <c r="GAT90" s="5"/>
      <c r="GAU90" s="5"/>
      <c r="GAV90" s="5"/>
      <c r="GAW90" s="5"/>
      <c r="GAX90" s="5"/>
      <c r="GAY90" s="5"/>
      <c r="GAZ90" s="5"/>
      <c r="GBA90" s="5"/>
      <c r="GBB90" s="5"/>
      <c r="GBC90" s="5"/>
      <c r="GBD90" s="5"/>
      <c r="GBE90" s="5"/>
      <c r="GBF90" s="5"/>
      <c r="GBG90" s="5"/>
      <c r="GBH90" s="5"/>
      <c r="GBI90" s="5"/>
      <c r="GBJ90" s="5"/>
      <c r="GBK90" s="5"/>
      <c r="GBL90" s="5"/>
      <c r="GBM90" s="5"/>
      <c r="GBN90" s="5"/>
      <c r="GBO90" s="5"/>
      <c r="GBP90" s="5"/>
      <c r="GBQ90" s="5"/>
      <c r="GBR90" s="5"/>
      <c r="GBS90" s="5"/>
      <c r="GBT90" s="5"/>
      <c r="GBU90" s="5"/>
      <c r="GBV90" s="5"/>
      <c r="GBW90" s="5"/>
      <c r="GBX90" s="5"/>
      <c r="GBY90" s="5"/>
      <c r="GBZ90" s="5"/>
      <c r="GCA90" s="5"/>
      <c r="GCB90" s="5"/>
      <c r="GCC90" s="5"/>
      <c r="GCD90" s="5"/>
      <c r="GCE90" s="5"/>
      <c r="GCF90" s="5"/>
      <c r="GCG90" s="5"/>
      <c r="GCH90" s="5"/>
      <c r="GCI90" s="5"/>
      <c r="GCJ90" s="5"/>
      <c r="GCK90" s="5"/>
      <c r="GCL90" s="5"/>
      <c r="GCM90" s="5"/>
      <c r="GCN90" s="5"/>
      <c r="GCO90" s="5"/>
      <c r="GCP90" s="5"/>
      <c r="GCQ90" s="5"/>
      <c r="GCR90" s="5"/>
      <c r="GCS90" s="5"/>
      <c r="GCT90" s="5"/>
      <c r="GCU90" s="5"/>
      <c r="GCV90" s="5"/>
      <c r="GCW90" s="5"/>
      <c r="GCX90" s="5"/>
      <c r="GCY90" s="5"/>
      <c r="GCZ90" s="5"/>
      <c r="GDA90" s="5"/>
      <c r="GDB90" s="5"/>
      <c r="GDC90" s="5"/>
      <c r="GDD90" s="5"/>
      <c r="GDE90" s="5"/>
      <c r="GDF90" s="5"/>
      <c r="GDG90" s="5"/>
      <c r="GDH90" s="5"/>
      <c r="GDI90" s="5"/>
      <c r="GDJ90" s="5"/>
      <c r="GDK90" s="5"/>
      <c r="GDL90" s="5"/>
      <c r="GDM90" s="5"/>
      <c r="GDN90" s="5"/>
      <c r="GDO90" s="5"/>
      <c r="GDP90" s="5"/>
      <c r="GDQ90" s="5"/>
      <c r="GDR90" s="5"/>
      <c r="GDS90" s="5"/>
      <c r="GDT90" s="5"/>
      <c r="GDU90" s="5"/>
      <c r="GDV90" s="5"/>
      <c r="GDW90" s="5"/>
      <c r="GDX90" s="5"/>
      <c r="GDY90" s="5"/>
      <c r="GDZ90" s="5"/>
      <c r="GEA90" s="5"/>
      <c r="GEB90" s="5"/>
      <c r="GEC90" s="5"/>
      <c r="GED90" s="5"/>
      <c r="GEE90" s="5"/>
      <c r="GEF90" s="5"/>
      <c r="GEG90" s="5"/>
      <c r="GEH90" s="5"/>
      <c r="GEI90" s="5"/>
      <c r="GEJ90" s="5"/>
      <c r="GEK90" s="5"/>
      <c r="GEL90" s="5"/>
      <c r="GEM90" s="5"/>
      <c r="GEN90" s="5"/>
      <c r="GEO90" s="5"/>
      <c r="GEP90" s="5"/>
      <c r="GEQ90" s="5"/>
      <c r="GER90" s="5"/>
      <c r="GES90" s="5"/>
      <c r="GET90" s="5"/>
      <c r="GEU90" s="5"/>
      <c r="GEV90" s="5"/>
      <c r="GEW90" s="5"/>
      <c r="GEX90" s="5"/>
      <c r="GEY90" s="5"/>
      <c r="GEZ90" s="5"/>
      <c r="GFA90" s="5"/>
      <c r="GFB90" s="5"/>
      <c r="GFC90" s="5"/>
      <c r="GFD90" s="5"/>
      <c r="GFE90" s="5"/>
      <c r="GFF90" s="5"/>
      <c r="GFG90" s="5"/>
      <c r="GFH90" s="5"/>
      <c r="GFI90" s="5"/>
      <c r="GFJ90" s="5"/>
      <c r="GFK90" s="5"/>
      <c r="GFL90" s="5"/>
      <c r="GFM90" s="5"/>
      <c r="GFN90" s="5"/>
      <c r="GFO90" s="5"/>
      <c r="GFP90" s="5"/>
      <c r="GFQ90" s="5"/>
      <c r="GFR90" s="5"/>
      <c r="GFS90" s="5"/>
      <c r="GFT90" s="5"/>
      <c r="GFU90" s="5"/>
      <c r="GFV90" s="5"/>
      <c r="GFW90" s="5"/>
      <c r="GFX90" s="5"/>
      <c r="GFY90" s="5"/>
      <c r="GFZ90" s="5"/>
      <c r="GGA90" s="5"/>
      <c r="GGB90" s="5"/>
      <c r="GGC90" s="5"/>
      <c r="GGD90" s="5"/>
      <c r="GGE90" s="5"/>
      <c r="GGF90" s="5"/>
      <c r="GGG90" s="5"/>
      <c r="GGH90" s="5"/>
      <c r="GGI90" s="5"/>
      <c r="GGJ90" s="5"/>
      <c r="GGK90" s="5"/>
      <c r="GGL90" s="5"/>
      <c r="GGM90" s="5"/>
      <c r="GGN90" s="5"/>
      <c r="GGO90" s="5"/>
      <c r="GGP90" s="5"/>
      <c r="GGQ90" s="5"/>
      <c r="GGR90" s="5"/>
      <c r="GGS90" s="5"/>
      <c r="GGT90" s="5"/>
      <c r="GGU90" s="5"/>
      <c r="GGV90" s="5"/>
      <c r="GGW90" s="5"/>
      <c r="GGX90" s="5"/>
      <c r="GGY90" s="5"/>
      <c r="GGZ90" s="5"/>
      <c r="GHA90" s="5"/>
      <c r="GHB90" s="5"/>
      <c r="GHC90" s="5"/>
      <c r="GHD90" s="5"/>
      <c r="GHE90" s="5"/>
      <c r="GHF90" s="5"/>
      <c r="GHG90" s="5"/>
      <c r="GHH90" s="5"/>
      <c r="GHI90" s="5"/>
      <c r="GHJ90" s="5"/>
      <c r="GHK90" s="5"/>
      <c r="GHL90" s="5"/>
      <c r="GHM90" s="5"/>
      <c r="GHN90" s="5"/>
      <c r="GHO90" s="5"/>
      <c r="GHP90" s="5"/>
      <c r="GHQ90" s="5"/>
      <c r="GHR90" s="5"/>
      <c r="GHS90" s="5"/>
      <c r="GHT90" s="5"/>
      <c r="GHU90" s="5"/>
      <c r="GHV90" s="5"/>
      <c r="GHW90" s="5"/>
      <c r="GHX90" s="5"/>
      <c r="GHY90" s="5"/>
      <c r="GHZ90" s="5"/>
      <c r="GIA90" s="5"/>
      <c r="GIB90" s="5"/>
      <c r="GIC90" s="5"/>
      <c r="GID90" s="5"/>
      <c r="GIE90" s="5"/>
      <c r="GIF90" s="5"/>
      <c r="GIG90" s="5"/>
      <c r="GIH90" s="5"/>
      <c r="GII90" s="5"/>
      <c r="GIJ90" s="5"/>
      <c r="GIK90" s="5"/>
      <c r="GIL90" s="5"/>
      <c r="GIM90" s="5"/>
      <c r="GIN90" s="5"/>
      <c r="GIO90" s="5"/>
      <c r="GIP90" s="5"/>
      <c r="GIQ90" s="5"/>
      <c r="GIR90" s="5"/>
      <c r="GIS90" s="5"/>
      <c r="GIT90" s="5"/>
      <c r="GIU90" s="5"/>
      <c r="GIV90" s="5"/>
      <c r="GIW90" s="5"/>
      <c r="GIX90" s="5"/>
      <c r="GIY90" s="5"/>
      <c r="GIZ90" s="5"/>
      <c r="GJA90" s="5"/>
      <c r="GJB90" s="5"/>
      <c r="GJC90" s="5"/>
      <c r="GJD90" s="5"/>
      <c r="GJE90" s="5"/>
      <c r="GJF90" s="5"/>
      <c r="GJG90" s="5"/>
      <c r="GJH90" s="5"/>
      <c r="GJI90" s="5"/>
      <c r="GJJ90" s="5"/>
      <c r="GJK90" s="5"/>
      <c r="GJL90" s="5"/>
      <c r="GJM90" s="5"/>
      <c r="GJN90" s="5"/>
      <c r="GJO90" s="5"/>
      <c r="GJP90" s="5"/>
      <c r="GJQ90" s="5"/>
      <c r="GJR90" s="5"/>
      <c r="GJS90" s="5"/>
      <c r="GJT90" s="5"/>
      <c r="GJU90" s="5"/>
      <c r="GJV90" s="5"/>
      <c r="GJW90" s="5"/>
      <c r="GJX90" s="5"/>
      <c r="GJY90" s="5"/>
      <c r="GJZ90" s="5"/>
      <c r="GKA90" s="5"/>
      <c r="GKB90" s="5"/>
      <c r="GKC90" s="5"/>
      <c r="GKD90" s="5"/>
      <c r="GKE90" s="5"/>
      <c r="GKF90" s="5"/>
      <c r="GKG90" s="5"/>
      <c r="GKH90" s="5"/>
      <c r="GKI90" s="5"/>
      <c r="GKJ90" s="5"/>
      <c r="GKK90" s="5"/>
      <c r="GKL90" s="5"/>
      <c r="GKM90" s="5"/>
      <c r="GKN90" s="5"/>
      <c r="GKO90" s="5"/>
      <c r="GKP90" s="5"/>
      <c r="GKQ90" s="5"/>
      <c r="GKR90" s="5"/>
      <c r="GKS90" s="5"/>
      <c r="GKT90" s="5"/>
      <c r="GKU90" s="5"/>
      <c r="GKV90" s="5"/>
      <c r="GKW90" s="5"/>
      <c r="GKX90" s="5"/>
      <c r="GKY90" s="5"/>
      <c r="GKZ90" s="5"/>
      <c r="GLA90" s="5"/>
      <c r="GLB90" s="5"/>
      <c r="GLC90" s="5"/>
      <c r="GLD90" s="5"/>
      <c r="GLE90" s="5"/>
      <c r="GLF90" s="5"/>
      <c r="GLG90" s="5"/>
      <c r="GLH90" s="5"/>
      <c r="GLI90" s="5"/>
      <c r="GLJ90" s="5"/>
      <c r="GLK90" s="5"/>
      <c r="GLL90" s="5"/>
      <c r="GLM90" s="5"/>
      <c r="GLN90" s="5"/>
      <c r="GLO90" s="5"/>
      <c r="GLP90" s="5"/>
      <c r="GLQ90" s="5"/>
      <c r="GLR90" s="5"/>
      <c r="GLS90" s="5"/>
      <c r="GLT90" s="5"/>
      <c r="GLU90" s="5"/>
      <c r="GLV90" s="5"/>
      <c r="GLW90" s="5"/>
      <c r="GLX90" s="5"/>
      <c r="GLY90" s="5"/>
      <c r="GLZ90" s="5"/>
      <c r="GMA90" s="5"/>
      <c r="GMB90" s="5"/>
      <c r="GMC90" s="5"/>
      <c r="GMD90" s="5"/>
      <c r="GME90" s="5"/>
      <c r="GMF90" s="5"/>
      <c r="GMG90" s="5"/>
      <c r="GMH90" s="5"/>
      <c r="GMI90" s="5"/>
      <c r="GMJ90" s="5"/>
      <c r="GMK90" s="5"/>
      <c r="GML90" s="5"/>
      <c r="GMM90" s="5"/>
      <c r="GMN90" s="5"/>
      <c r="GMO90" s="5"/>
      <c r="GMP90" s="5"/>
      <c r="GMQ90" s="5"/>
      <c r="GMR90" s="5"/>
      <c r="GMS90" s="5"/>
      <c r="GMT90" s="5"/>
      <c r="GMU90" s="5"/>
      <c r="GMV90" s="5"/>
      <c r="GMW90" s="5"/>
      <c r="GMX90" s="5"/>
      <c r="GMY90" s="5"/>
      <c r="GMZ90" s="5"/>
      <c r="GNA90" s="5"/>
      <c r="GNB90" s="5"/>
      <c r="GNC90" s="5"/>
      <c r="GND90" s="5"/>
      <c r="GNE90" s="5"/>
      <c r="GNF90" s="5"/>
      <c r="GNG90" s="5"/>
      <c r="GNH90" s="5"/>
      <c r="GNI90" s="5"/>
      <c r="GNJ90" s="5"/>
      <c r="GNK90" s="5"/>
      <c r="GNL90" s="5"/>
      <c r="GNM90" s="5"/>
      <c r="GNN90" s="5"/>
      <c r="GNO90" s="5"/>
      <c r="GNP90" s="5"/>
      <c r="GNQ90" s="5"/>
      <c r="GNR90" s="5"/>
      <c r="GNS90" s="5"/>
      <c r="GNT90" s="5"/>
      <c r="GNU90" s="5"/>
      <c r="GNV90" s="5"/>
      <c r="GNW90" s="5"/>
      <c r="GNX90" s="5"/>
      <c r="GNY90" s="5"/>
      <c r="GNZ90" s="5"/>
      <c r="GOA90" s="5"/>
      <c r="GOB90" s="5"/>
      <c r="GOC90" s="5"/>
      <c r="GOD90" s="5"/>
      <c r="GOE90" s="5"/>
      <c r="GOF90" s="5"/>
      <c r="GOG90" s="5"/>
      <c r="GOH90" s="5"/>
      <c r="GOI90" s="5"/>
      <c r="GOJ90" s="5"/>
      <c r="GOK90" s="5"/>
      <c r="GOL90" s="5"/>
      <c r="GOM90" s="5"/>
      <c r="GON90" s="5"/>
      <c r="GOO90" s="5"/>
      <c r="GOP90" s="5"/>
      <c r="GOQ90" s="5"/>
      <c r="GOR90" s="5"/>
      <c r="GOS90" s="5"/>
      <c r="GOT90" s="5"/>
      <c r="GOU90" s="5"/>
      <c r="GOV90" s="5"/>
      <c r="GOW90" s="5"/>
      <c r="GOX90" s="5"/>
      <c r="GOY90" s="5"/>
      <c r="GOZ90" s="5"/>
      <c r="GPA90" s="5"/>
      <c r="GPB90" s="5"/>
      <c r="GPC90" s="5"/>
      <c r="GPD90" s="5"/>
      <c r="GPE90" s="5"/>
      <c r="GPF90" s="5"/>
      <c r="GPG90" s="5"/>
      <c r="GPH90" s="5"/>
      <c r="GPI90" s="5"/>
      <c r="GPJ90" s="5"/>
      <c r="GPK90" s="5"/>
      <c r="GPL90" s="5"/>
      <c r="GPM90" s="5"/>
      <c r="GPN90" s="5"/>
      <c r="GPO90" s="5"/>
      <c r="GPP90" s="5"/>
      <c r="GPQ90" s="5"/>
      <c r="GPR90" s="5"/>
      <c r="GPS90" s="5"/>
      <c r="GPT90" s="5"/>
      <c r="GPU90" s="5"/>
      <c r="GPV90" s="5"/>
      <c r="GPW90" s="5"/>
      <c r="GPX90" s="5"/>
      <c r="GPY90" s="5"/>
      <c r="GPZ90" s="5"/>
      <c r="GQA90" s="5"/>
      <c r="GQB90" s="5"/>
      <c r="GQC90" s="5"/>
      <c r="GQD90" s="5"/>
      <c r="GQE90" s="5"/>
      <c r="GQF90" s="5"/>
      <c r="GQG90" s="5"/>
      <c r="GQH90" s="5"/>
      <c r="GQI90" s="5"/>
      <c r="GQJ90" s="5"/>
      <c r="GQK90" s="5"/>
      <c r="GQL90" s="5"/>
      <c r="GQM90" s="5"/>
      <c r="GQN90" s="5"/>
      <c r="GQO90" s="5"/>
      <c r="GQP90" s="5"/>
      <c r="GQQ90" s="5"/>
      <c r="GQR90" s="5"/>
      <c r="GQS90" s="5"/>
      <c r="GQT90" s="5"/>
      <c r="GQU90" s="5"/>
      <c r="GQV90" s="5"/>
      <c r="GQW90" s="5"/>
      <c r="GQX90" s="5"/>
      <c r="GQY90" s="5"/>
      <c r="GQZ90" s="5"/>
      <c r="GRA90" s="5"/>
      <c r="GRB90" s="5"/>
      <c r="GRC90" s="5"/>
      <c r="GRD90" s="5"/>
      <c r="GRE90" s="5"/>
      <c r="GRF90" s="5"/>
      <c r="GRG90" s="5"/>
      <c r="GRH90" s="5"/>
      <c r="GRI90" s="5"/>
      <c r="GRJ90" s="5"/>
      <c r="GRK90" s="5"/>
      <c r="GRL90" s="5"/>
      <c r="GRM90" s="5"/>
      <c r="GRN90" s="5"/>
      <c r="GRO90" s="5"/>
      <c r="GRP90" s="5"/>
      <c r="GRQ90" s="5"/>
      <c r="GRR90" s="5"/>
      <c r="GRS90" s="5"/>
      <c r="GRT90" s="5"/>
      <c r="GRU90" s="5"/>
      <c r="GRV90" s="5"/>
      <c r="GRW90" s="5"/>
      <c r="GRX90" s="5"/>
      <c r="GRY90" s="5"/>
      <c r="GRZ90" s="5"/>
      <c r="GSA90" s="5"/>
      <c r="GSB90" s="5"/>
      <c r="GSC90" s="5"/>
      <c r="GSD90" s="5"/>
      <c r="GSE90" s="5"/>
      <c r="GSF90" s="5"/>
      <c r="GSG90" s="5"/>
      <c r="GSH90" s="5"/>
      <c r="GSI90" s="5"/>
      <c r="GSJ90" s="5"/>
      <c r="GSK90" s="5"/>
      <c r="GSL90" s="5"/>
      <c r="GSM90" s="5"/>
      <c r="GSN90" s="5"/>
      <c r="GSO90" s="5"/>
      <c r="GSP90" s="5"/>
      <c r="GSQ90" s="5"/>
      <c r="GSR90" s="5"/>
      <c r="GSS90" s="5"/>
      <c r="GST90" s="5"/>
      <c r="GSU90" s="5"/>
      <c r="GSV90" s="5"/>
      <c r="GSW90" s="5"/>
      <c r="GSX90" s="5"/>
      <c r="GSY90" s="5"/>
      <c r="GSZ90" s="5"/>
      <c r="GTA90" s="5"/>
      <c r="GTB90" s="5"/>
      <c r="GTC90" s="5"/>
      <c r="GTD90" s="5"/>
      <c r="GTE90" s="5"/>
      <c r="GTF90" s="5"/>
      <c r="GTG90" s="5"/>
      <c r="GTH90" s="5"/>
      <c r="GTI90" s="5"/>
      <c r="GTJ90" s="5"/>
      <c r="GTK90" s="5"/>
      <c r="GTL90" s="5"/>
      <c r="GTM90" s="5"/>
      <c r="GTN90" s="5"/>
      <c r="GTO90" s="5"/>
      <c r="GTP90" s="5"/>
      <c r="GTQ90" s="5"/>
      <c r="GTR90" s="5"/>
      <c r="GTS90" s="5"/>
      <c r="GTT90" s="5"/>
      <c r="GTU90" s="5"/>
      <c r="GTV90" s="5"/>
      <c r="GTW90" s="5"/>
      <c r="GTX90" s="5"/>
      <c r="GTY90" s="5"/>
      <c r="GTZ90" s="5"/>
      <c r="GUA90" s="5"/>
      <c r="GUB90" s="5"/>
      <c r="GUC90" s="5"/>
      <c r="GUD90" s="5"/>
      <c r="GUE90" s="5"/>
      <c r="GUF90" s="5"/>
      <c r="GUG90" s="5"/>
      <c r="GUH90" s="5"/>
      <c r="GUI90" s="5"/>
      <c r="GUJ90" s="5"/>
      <c r="GUK90" s="5"/>
      <c r="GUL90" s="5"/>
      <c r="GUM90" s="5"/>
      <c r="GUN90" s="5"/>
      <c r="GUO90" s="5"/>
      <c r="GUP90" s="5"/>
      <c r="GUQ90" s="5"/>
      <c r="GUR90" s="5"/>
      <c r="GUS90" s="5"/>
      <c r="GUT90" s="5"/>
      <c r="GUU90" s="5"/>
      <c r="GUV90" s="5"/>
      <c r="GUW90" s="5"/>
      <c r="GUX90" s="5"/>
      <c r="GUY90" s="5"/>
      <c r="GUZ90" s="5"/>
      <c r="GVA90" s="5"/>
      <c r="GVB90" s="5"/>
      <c r="GVC90" s="5"/>
      <c r="GVD90" s="5"/>
      <c r="GVE90" s="5"/>
      <c r="GVF90" s="5"/>
      <c r="GVG90" s="5"/>
      <c r="GVH90" s="5"/>
      <c r="GVI90" s="5"/>
      <c r="GVJ90" s="5"/>
      <c r="GVK90" s="5"/>
      <c r="GVL90" s="5"/>
      <c r="GVM90" s="5"/>
      <c r="GVN90" s="5"/>
      <c r="GVO90" s="5"/>
      <c r="GVP90" s="5"/>
      <c r="GVQ90" s="5"/>
      <c r="GVR90" s="5"/>
      <c r="GVS90" s="5"/>
      <c r="GVT90" s="5"/>
      <c r="GVU90" s="5"/>
      <c r="GVV90" s="5"/>
      <c r="GVW90" s="5"/>
      <c r="GVX90" s="5"/>
      <c r="GVY90" s="5"/>
      <c r="GVZ90" s="5"/>
      <c r="GWA90" s="5"/>
      <c r="GWB90" s="5"/>
      <c r="GWC90" s="5"/>
      <c r="GWD90" s="5"/>
      <c r="GWE90" s="5"/>
      <c r="GWF90" s="5"/>
      <c r="GWG90" s="5"/>
      <c r="GWH90" s="5"/>
      <c r="GWI90" s="5"/>
      <c r="GWJ90" s="5"/>
      <c r="GWK90" s="5"/>
      <c r="GWL90" s="5"/>
      <c r="GWM90" s="5"/>
      <c r="GWN90" s="5"/>
      <c r="GWO90" s="5"/>
      <c r="GWP90" s="5"/>
      <c r="GWQ90" s="5"/>
      <c r="GWR90" s="5"/>
      <c r="GWS90" s="5"/>
      <c r="GWT90" s="5"/>
      <c r="GWU90" s="5"/>
      <c r="GWV90" s="5"/>
      <c r="GWW90" s="5"/>
      <c r="GWX90" s="5"/>
      <c r="GWY90" s="5"/>
      <c r="GWZ90" s="5"/>
      <c r="GXA90" s="5"/>
      <c r="GXB90" s="5"/>
      <c r="GXC90" s="5"/>
      <c r="GXD90" s="5"/>
      <c r="GXE90" s="5"/>
      <c r="GXF90" s="5"/>
      <c r="GXG90" s="5"/>
      <c r="GXH90" s="5"/>
      <c r="GXI90" s="5"/>
      <c r="GXJ90" s="5"/>
      <c r="GXK90" s="5"/>
      <c r="GXL90" s="5"/>
      <c r="GXM90" s="5"/>
      <c r="GXN90" s="5"/>
      <c r="GXO90" s="5"/>
      <c r="GXP90" s="5"/>
      <c r="GXQ90" s="5"/>
      <c r="GXR90" s="5"/>
      <c r="GXS90" s="5"/>
      <c r="GXT90" s="5"/>
      <c r="GXU90" s="5"/>
      <c r="GXV90" s="5"/>
      <c r="GXW90" s="5"/>
      <c r="GXX90" s="5"/>
      <c r="GXY90" s="5"/>
      <c r="GXZ90" s="5"/>
      <c r="GYA90" s="5"/>
      <c r="GYB90" s="5"/>
      <c r="GYC90" s="5"/>
      <c r="GYD90" s="5"/>
      <c r="GYE90" s="5"/>
      <c r="GYF90" s="5"/>
      <c r="GYG90" s="5"/>
      <c r="GYH90" s="5"/>
      <c r="GYI90" s="5"/>
      <c r="GYJ90" s="5"/>
      <c r="GYK90" s="5"/>
      <c r="GYL90" s="5"/>
      <c r="GYM90" s="5"/>
      <c r="GYN90" s="5"/>
      <c r="GYO90" s="5"/>
      <c r="GYP90" s="5"/>
      <c r="GYQ90" s="5"/>
      <c r="GYR90" s="5"/>
      <c r="GYS90" s="5"/>
      <c r="GYT90" s="5"/>
      <c r="GYU90" s="5"/>
      <c r="GYV90" s="5"/>
      <c r="GYW90" s="5"/>
      <c r="GYX90" s="5"/>
      <c r="GYY90" s="5"/>
      <c r="GYZ90" s="5"/>
      <c r="GZA90" s="5"/>
      <c r="GZB90" s="5"/>
      <c r="GZC90" s="5"/>
      <c r="GZD90" s="5"/>
      <c r="GZE90" s="5"/>
      <c r="GZF90" s="5"/>
      <c r="GZG90" s="5"/>
      <c r="GZH90" s="5"/>
      <c r="GZI90" s="5"/>
      <c r="GZJ90" s="5"/>
      <c r="GZK90" s="5"/>
      <c r="GZL90" s="5"/>
      <c r="GZM90" s="5"/>
      <c r="GZN90" s="5"/>
      <c r="GZO90" s="5"/>
      <c r="GZP90" s="5"/>
      <c r="GZQ90" s="5"/>
      <c r="GZR90" s="5"/>
      <c r="GZS90" s="5"/>
      <c r="GZT90" s="5"/>
      <c r="GZU90" s="5"/>
      <c r="GZV90" s="5"/>
      <c r="GZW90" s="5"/>
      <c r="GZX90" s="5"/>
      <c r="GZY90" s="5"/>
      <c r="GZZ90" s="5"/>
      <c r="HAA90" s="5"/>
      <c r="HAB90" s="5"/>
      <c r="HAC90" s="5"/>
      <c r="HAD90" s="5"/>
      <c r="HAE90" s="5"/>
      <c r="HAF90" s="5"/>
      <c r="HAG90" s="5"/>
      <c r="HAH90" s="5"/>
      <c r="HAI90" s="5"/>
      <c r="HAJ90" s="5"/>
      <c r="HAK90" s="5"/>
      <c r="HAL90" s="5"/>
      <c r="HAM90" s="5"/>
      <c r="HAN90" s="5"/>
      <c r="HAO90" s="5"/>
      <c r="HAP90" s="5"/>
      <c r="HAQ90" s="5"/>
      <c r="HAR90" s="5"/>
      <c r="HAS90" s="5"/>
      <c r="HAT90" s="5"/>
      <c r="HAU90" s="5"/>
      <c r="HAV90" s="5"/>
      <c r="HAW90" s="5"/>
      <c r="HAX90" s="5"/>
      <c r="HAY90" s="5"/>
      <c r="HAZ90" s="5"/>
      <c r="HBA90" s="5"/>
      <c r="HBB90" s="5"/>
      <c r="HBC90" s="5"/>
      <c r="HBD90" s="5"/>
      <c r="HBE90" s="5"/>
      <c r="HBF90" s="5"/>
      <c r="HBG90" s="5"/>
      <c r="HBH90" s="5"/>
      <c r="HBI90" s="5"/>
      <c r="HBJ90" s="5"/>
      <c r="HBK90" s="5"/>
      <c r="HBL90" s="5"/>
      <c r="HBM90" s="5"/>
      <c r="HBN90" s="5"/>
      <c r="HBO90" s="5"/>
      <c r="HBP90" s="5"/>
      <c r="HBQ90" s="5"/>
      <c r="HBR90" s="5"/>
      <c r="HBS90" s="5"/>
      <c r="HBT90" s="5"/>
      <c r="HBU90" s="5"/>
      <c r="HBV90" s="5"/>
      <c r="HBW90" s="5"/>
      <c r="HBX90" s="5"/>
      <c r="HBY90" s="5"/>
      <c r="HBZ90" s="5"/>
      <c r="HCA90" s="5"/>
      <c r="HCB90" s="5"/>
      <c r="HCC90" s="5"/>
      <c r="HCD90" s="5"/>
      <c r="HCE90" s="5"/>
      <c r="HCF90" s="5"/>
      <c r="HCG90" s="5"/>
      <c r="HCH90" s="5"/>
      <c r="HCI90" s="5"/>
      <c r="HCJ90" s="5"/>
      <c r="HCK90" s="5"/>
      <c r="HCL90" s="5"/>
      <c r="HCM90" s="5"/>
      <c r="HCN90" s="5"/>
      <c r="HCO90" s="5"/>
      <c r="HCP90" s="5"/>
      <c r="HCQ90" s="5"/>
      <c r="HCR90" s="5"/>
      <c r="HCS90" s="5"/>
      <c r="HCT90" s="5"/>
      <c r="HCU90" s="5"/>
      <c r="HCV90" s="5"/>
      <c r="HCW90" s="5"/>
      <c r="HCX90" s="5"/>
      <c r="HCY90" s="5"/>
      <c r="HCZ90" s="5"/>
      <c r="HDA90" s="5"/>
      <c r="HDB90" s="5"/>
      <c r="HDC90" s="5"/>
      <c r="HDD90" s="5"/>
      <c r="HDE90" s="5"/>
      <c r="HDF90" s="5"/>
      <c r="HDG90" s="5"/>
      <c r="HDH90" s="5"/>
      <c r="HDI90" s="5"/>
      <c r="HDJ90" s="5"/>
      <c r="HDK90" s="5"/>
      <c r="HDL90" s="5"/>
      <c r="HDM90" s="5"/>
      <c r="HDN90" s="5"/>
      <c r="HDO90" s="5"/>
      <c r="HDP90" s="5"/>
      <c r="HDQ90" s="5"/>
      <c r="HDR90" s="5"/>
      <c r="HDS90" s="5"/>
      <c r="HDT90" s="5"/>
      <c r="HDU90" s="5"/>
      <c r="HDV90" s="5"/>
      <c r="HDW90" s="5"/>
      <c r="HDX90" s="5"/>
      <c r="HDY90" s="5"/>
      <c r="HDZ90" s="5"/>
      <c r="HEA90" s="5"/>
      <c r="HEB90" s="5"/>
      <c r="HEC90" s="5"/>
      <c r="HED90" s="5"/>
      <c r="HEE90" s="5"/>
      <c r="HEF90" s="5"/>
      <c r="HEG90" s="5"/>
      <c r="HEH90" s="5"/>
      <c r="HEI90" s="5"/>
      <c r="HEJ90" s="5"/>
      <c r="HEK90" s="5"/>
      <c r="HEL90" s="5"/>
      <c r="HEM90" s="5"/>
      <c r="HEN90" s="5"/>
      <c r="HEO90" s="5"/>
      <c r="HEP90" s="5"/>
      <c r="HEQ90" s="5"/>
      <c r="HER90" s="5"/>
      <c r="HES90" s="5"/>
      <c r="HET90" s="5"/>
      <c r="HEU90" s="5"/>
      <c r="HEV90" s="5"/>
      <c r="HEW90" s="5"/>
      <c r="HEX90" s="5"/>
      <c r="HEY90" s="5"/>
      <c r="HEZ90" s="5"/>
      <c r="HFA90" s="5"/>
      <c r="HFB90" s="5"/>
      <c r="HFC90" s="5"/>
      <c r="HFD90" s="5"/>
      <c r="HFE90" s="5"/>
      <c r="HFF90" s="5"/>
      <c r="HFG90" s="5"/>
      <c r="HFH90" s="5"/>
      <c r="HFI90" s="5"/>
      <c r="HFJ90" s="5"/>
      <c r="HFK90" s="5"/>
      <c r="HFL90" s="5"/>
      <c r="HFM90" s="5"/>
      <c r="HFN90" s="5"/>
      <c r="HFO90" s="5"/>
      <c r="HFP90" s="5"/>
      <c r="HFQ90" s="5"/>
      <c r="HFR90" s="5"/>
      <c r="HFS90" s="5"/>
      <c r="HFT90" s="5"/>
      <c r="HFU90" s="5"/>
      <c r="HFV90" s="5"/>
      <c r="HFW90" s="5"/>
      <c r="HFX90" s="5"/>
      <c r="HFY90" s="5"/>
      <c r="HFZ90" s="5"/>
      <c r="HGA90" s="5"/>
      <c r="HGB90" s="5"/>
      <c r="HGC90" s="5"/>
      <c r="HGD90" s="5"/>
      <c r="HGE90" s="5"/>
      <c r="HGF90" s="5"/>
      <c r="HGG90" s="5"/>
      <c r="HGH90" s="5"/>
      <c r="HGI90" s="5"/>
      <c r="HGJ90" s="5"/>
      <c r="HGK90" s="5"/>
      <c r="HGL90" s="5"/>
      <c r="HGM90" s="5"/>
      <c r="HGN90" s="5"/>
      <c r="HGO90" s="5"/>
      <c r="HGP90" s="5"/>
      <c r="HGQ90" s="5"/>
      <c r="HGR90" s="5"/>
      <c r="HGS90" s="5"/>
      <c r="HGT90" s="5"/>
      <c r="HGU90" s="5"/>
      <c r="HGV90" s="5"/>
      <c r="HGW90" s="5"/>
      <c r="HGX90" s="5"/>
      <c r="HGY90" s="5"/>
      <c r="HGZ90" s="5"/>
      <c r="HHA90" s="5"/>
      <c r="HHB90" s="5"/>
      <c r="HHC90" s="5"/>
      <c r="HHD90" s="5"/>
      <c r="HHE90" s="5"/>
      <c r="HHF90" s="5"/>
      <c r="HHG90" s="5"/>
      <c r="HHH90" s="5"/>
      <c r="HHI90" s="5"/>
      <c r="HHJ90" s="5"/>
      <c r="HHK90" s="5"/>
      <c r="HHL90" s="5"/>
      <c r="HHM90" s="5"/>
      <c r="HHN90" s="5"/>
      <c r="HHO90" s="5"/>
      <c r="HHP90" s="5"/>
      <c r="HHQ90" s="5"/>
      <c r="HHR90" s="5"/>
      <c r="HHS90" s="5"/>
      <c r="HHT90" s="5"/>
      <c r="HHU90" s="5"/>
      <c r="HHV90" s="5"/>
      <c r="HHW90" s="5"/>
      <c r="HHX90" s="5"/>
      <c r="HHY90" s="5"/>
      <c r="HHZ90" s="5"/>
      <c r="HIA90" s="5"/>
      <c r="HIB90" s="5"/>
      <c r="HIC90" s="5"/>
      <c r="HID90" s="5"/>
      <c r="HIE90" s="5"/>
      <c r="HIF90" s="5"/>
      <c r="HIG90" s="5"/>
      <c r="HIH90" s="5"/>
      <c r="HII90" s="5"/>
      <c r="HIJ90" s="5"/>
      <c r="HIK90" s="5"/>
      <c r="HIL90" s="5"/>
      <c r="HIM90" s="5"/>
      <c r="HIN90" s="5"/>
      <c r="HIO90" s="5"/>
      <c r="HIP90" s="5"/>
      <c r="HIQ90" s="5"/>
      <c r="HIR90" s="5"/>
      <c r="HIS90" s="5"/>
      <c r="HIT90" s="5"/>
      <c r="HIU90" s="5"/>
      <c r="HIV90" s="5"/>
      <c r="HIW90" s="5"/>
      <c r="HIX90" s="5"/>
      <c r="HIY90" s="5"/>
      <c r="HIZ90" s="5"/>
      <c r="HJA90" s="5"/>
      <c r="HJB90" s="5"/>
      <c r="HJC90" s="5"/>
      <c r="HJD90" s="5"/>
      <c r="HJE90" s="5"/>
      <c r="HJF90" s="5"/>
      <c r="HJG90" s="5"/>
      <c r="HJH90" s="5"/>
      <c r="HJI90" s="5"/>
      <c r="HJJ90" s="5"/>
      <c r="HJK90" s="5"/>
      <c r="HJL90" s="5"/>
      <c r="HJM90" s="5"/>
      <c r="HJN90" s="5"/>
      <c r="HJO90" s="5"/>
      <c r="HJP90" s="5"/>
      <c r="HJQ90" s="5"/>
      <c r="HJR90" s="5"/>
      <c r="HJS90" s="5"/>
      <c r="HJT90" s="5"/>
      <c r="HJU90" s="5"/>
      <c r="HJV90" s="5"/>
      <c r="HJW90" s="5"/>
      <c r="HJX90" s="5"/>
      <c r="HJY90" s="5"/>
      <c r="HJZ90" s="5"/>
      <c r="HKA90" s="5"/>
      <c r="HKB90" s="5"/>
      <c r="HKC90" s="5"/>
      <c r="HKD90" s="5"/>
      <c r="HKE90" s="5"/>
      <c r="HKF90" s="5"/>
      <c r="HKG90" s="5"/>
      <c r="HKH90" s="5"/>
      <c r="HKI90" s="5"/>
      <c r="HKJ90" s="5"/>
      <c r="HKK90" s="5"/>
      <c r="HKL90" s="5"/>
      <c r="HKM90" s="5"/>
      <c r="HKN90" s="5"/>
      <c r="HKO90" s="5"/>
      <c r="HKP90" s="5"/>
      <c r="HKQ90" s="5"/>
      <c r="HKR90" s="5"/>
      <c r="HKS90" s="5"/>
      <c r="HKT90" s="5"/>
      <c r="HKU90" s="5"/>
      <c r="HKV90" s="5"/>
      <c r="HKW90" s="5"/>
      <c r="HKX90" s="5"/>
      <c r="HKY90" s="5"/>
      <c r="HKZ90" s="5"/>
      <c r="HLA90" s="5"/>
      <c r="HLB90" s="5"/>
      <c r="HLC90" s="5"/>
      <c r="HLD90" s="5"/>
      <c r="HLE90" s="5"/>
      <c r="HLF90" s="5"/>
      <c r="HLG90" s="5"/>
      <c r="HLH90" s="5"/>
      <c r="HLI90" s="5"/>
      <c r="HLJ90" s="5"/>
      <c r="HLK90" s="5"/>
      <c r="HLL90" s="5"/>
      <c r="HLM90" s="5"/>
      <c r="HLN90" s="5"/>
      <c r="HLO90" s="5"/>
      <c r="HLP90" s="5"/>
      <c r="HLQ90" s="5"/>
      <c r="HLR90" s="5"/>
      <c r="HLS90" s="5"/>
      <c r="HLT90" s="5"/>
      <c r="HLU90" s="5"/>
      <c r="HLV90" s="5"/>
      <c r="HLW90" s="5"/>
      <c r="HLX90" s="5"/>
      <c r="HLY90" s="5"/>
      <c r="HLZ90" s="5"/>
      <c r="HMA90" s="5"/>
      <c r="HMB90" s="5"/>
      <c r="HMC90" s="5"/>
      <c r="HMD90" s="5"/>
      <c r="HME90" s="5"/>
      <c r="HMF90" s="5"/>
      <c r="HMG90" s="5"/>
      <c r="HMH90" s="5"/>
      <c r="HMI90" s="5"/>
      <c r="HMJ90" s="5"/>
      <c r="HMK90" s="5"/>
      <c r="HML90" s="5"/>
      <c r="HMM90" s="5"/>
      <c r="HMN90" s="5"/>
      <c r="HMO90" s="5"/>
      <c r="HMP90" s="5"/>
      <c r="HMQ90" s="5"/>
      <c r="HMR90" s="5"/>
      <c r="HMS90" s="5"/>
      <c r="HMT90" s="5"/>
      <c r="HMU90" s="5"/>
      <c r="HMV90" s="5"/>
      <c r="HMW90" s="5"/>
      <c r="HMX90" s="5"/>
      <c r="HMY90" s="5"/>
      <c r="HMZ90" s="5"/>
      <c r="HNA90" s="5"/>
      <c r="HNB90" s="5"/>
      <c r="HNC90" s="5"/>
      <c r="HND90" s="5"/>
      <c r="HNE90" s="5"/>
      <c r="HNF90" s="5"/>
      <c r="HNG90" s="5"/>
      <c r="HNH90" s="5"/>
      <c r="HNI90" s="5"/>
      <c r="HNJ90" s="5"/>
      <c r="HNK90" s="5"/>
      <c r="HNL90" s="5"/>
      <c r="HNM90" s="5"/>
      <c r="HNN90" s="5"/>
      <c r="HNO90" s="5"/>
      <c r="HNP90" s="5"/>
      <c r="HNQ90" s="5"/>
      <c r="HNR90" s="5"/>
      <c r="HNS90" s="5"/>
      <c r="HNT90" s="5"/>
      <c r="HNU90" s="5"/>
      <c r="HNV90" s="5"/>
      <c r="HNW90" s="5"/>
      <c r="HNX90" s="5"/>
      <c r="HNY90" s="5"/>
      <c r="HNZ90" s="5"/>
      <c r="HOA90" s="5"/>
      <c r="HOB90" s="5"/>
      <c r="HOC90" s="5"/>
      <c r="HOD90" s="5"/>
      <c r="HOE90" s="5"/>
      <c r="HOF90" s="5"/>
      <c r="HOG90" s="5"/>
      <c r="HOH90" s="5"/>
      <c r="HOI90" s="5"/>
      <c r="HOJ90" s="5"/>
      <c r="HOK90" s="5"/>
      <c r="HOL90" s="5"/>
      <c r="HOM90" s="5"/>
      <c r="HON90" s="5"/>
      <c r="HOO90" s="5"/>
      <c r="HOP90" s="5"/>
      <c r="HOQ90" s="5"/>
      <c r="HOR90" s="5"/>
      <c r="HOS90" s="5"/>
      <c r="HOT90" s="5"/>
      <c r="HOU90" s="5"/>
      <c r="HOV90" s="5"/>
      <c r="HOW90" s="5"/>
      <c r="HOX90" s="5"/>
      <c r="HOY90" s="5"/>
      <c r="HOZ90" s="5"/>
      <c r="HPA90" s="5"/>
      <c r="HPB90" s="5"/>
      <c r="HPC90" s="5"/>
      <c r="HPD90" s="5"/>
      <c r="HPE90" s="5"/>
      <c r="HPF90" s="5"/>
      <c r="HPG90" s="5"/>
      <c r="HPH90" s="5"/>
      <c r="HPI90" s="5"/>
      <c r="HPJ90" s="5"/>
      <c r="HPK90" s="5"/>
      <c r="HPL90" s="5"/>
      <c r="HPM90" s="5"/>
      <c r="HPN90" s="5"/>
      <c r="HPO90" s="5"/>
      <c r="HPP90" s="5"/>
      <c r="HPQ90" s="5"/>
      <c r="HPR90" s="5"/>
      <c r="HPS90" s="5"/>
      <c r="HPT90" s="5"/>
      <c r="HPU90" s="5"/>
      <c r="HPV90" s="5"/>
      <c r="HPW90" s="5"/>
      <c r="HPX90" s="5"/>
      <c r="HPY90" s="5"/>
      <c r="HPZ90" s="5"/>
      <c r="HQA90" s="5"/>
      <c r="HQB90" s="5"/>
      <c r="HQC90" s="5"/>
      <c r="HQD90" s="5"/>
      <c r="HQE90" s="5"/>
      <c r="HQF90" s="5"/>
      <c r="HQG90" s="5"/>
      <c r="HQH90" s="5"/>
      <c r="HQI90" s="5"/>
      <c r="HQJ90" s="5"/>
      <c r="HQK90" s="5"/>
      <c r="HQL90" s="5"/>
      <c r="HQM90" s="5"/>
      <c r="HQN90" s="5"/>
      <c r="HQO90" s="5"/>
      <c r="HQP90" s="5"/>
      <c r="HQQ90" s="5"/>
      <c r="HQR90" s="5"/>
      <c r="HQS90" s="5"/>
      <c r="HQT90" s="5"/>
      <c r="HQU90" s="5"/>
      <c r="HQV90" s="5"/>
      <c r="HQW90" s="5"/>
      <c r="HQX90" s="5"/>
      <c r="HQY90" s="5"/>
      <c r="HQZ90" s="5"/>
      <c r="HRA90" s="5"/>
      <c r="HRB90" s="5"/>
      <c r="HRC90" s="5"/>
      <c r="HRD90" s="5"/>
      <c r="HRE90" s="5"/>
      <c r="HRF90" s="5"/>
      <c r="HRG90" s="5"/>
      <c r="HRH90" s="5"/>
      <c r="HRI90" s="5"/>
      <c r="HRJ90" s="5"/>
      <c r="HRK90" s="5"/>
      <c r="HRL90" s="5"/>
      <c r="HRM90" s="5"/>
      <c r="HRN90" s="5"/>
      <c r="HRO90" s="5"/>
      <c r="HRP90" s="5"/>
      <c r="HRQ90" s="5"/>
      <c r="HRR90" s="5"/>
      <c r="HRS90" s="5"/>
      <c r="HRT90" s="5"/>
      <c r="HRU90" s="5"/>
      <c r="HRV90" s="5"/>
      <c r="HRW90" s="5"/>
      <c r="HRX90" s="5"/>
      <c r="HRY90" s="5"/>
      <c r="HRZ90" s="5"/>
      <c r="HSA90" s="5"/>
      <c r="HSB90" s="5"/>
      <c r="HSC90" s="5"/>
      <c r="HSD90" s="5"/>
      <c r="HSE90" s="5"/>
      <c r="HSF90" s="5"/>
      <c r="HSG90" s="5"/>
      <c r="HSH90" s="5"/>
      <c r="HSI90" s="5"/>
      <c r="HSJ90" s="5"/>
      <c r="HSK90" s="5"/>
      <c r="HSL90" s="5"/>
      <c r="HSM90" s="5"/>
      <c r="HSN90" s="5"/>
      <c r="HSO90" s="5"/>
      <c r="HSP90" s="5"/>
      <c r="HSQ90" s="5"/>
      <c r="HSR90" s="5"/>
      <c r="HSS90" s="5"/>
      <c r="HST90" s="5"/>
      <c r="HSU90" s="5"/>
      <c r="HSV90" s="5"/>
      <c r="HSW90" s="5"/>
      <c r="HSX90" s="5"/>
      <c r="HSY90" s="5"/>
      <c r="HSZ90" s="5"/>
      <c r="HTA90" s="5"/>
      <c r="HTB90" s="5"/>
      <c r="HTC90" s="5"/>
      <c r="HTD90" s="5"/>
      <c r="HTE90" s="5"/>
      <c r="HTF90" s="5"/>
      <c r="HTG90" s="5"/>
      <c r="HTH90" s="5"/>
      <c r="HTI90" s="5"/>
      <c r="HTJ90" s="5"/>
      <c r="HTK90" s="5"/>
      <c r="HTL90" s="5"/>
      <c r="HTM90" s="5"/>
      <c r="HTN90" s="5"/>
      <c r="HTO90" s="5"/>
      <c r="HTP90" s="5"/>
      <c r="HTQ90" s="5"/>
      <c r="HTR90" s="5"/>
      <c r="HTS90" s="5"/>
      <c r="HTT90" s="5"/>
      <c r="HTU90" s="5"/>
      <c r="HTV90" s="5"/>
      <c r="HTW90" s="5"/>
      <c r="HTX90" s="5"/>
      <c r="HTY90" s="5"/>
      <c r="HTZ90" s="5"/>
      <c r="HUA90" s="5"/>
      <c r="HUB90" s="5"/>
      <c r="HUC90" s="5"/>
      <c r="HUD90" s="5"/>
      <c r="HUE90" s="5"/>
      <c r="HUF90" s="5"/>
      <c r="HUG90" s="5"/>
      <c r="HUH90" s="5"/>
      <c r="HUI90" s="5"/>
      <c r="HUJ90" s="5"/>
      <c r="HUK90" s="5"/>
      <c r="HUL90" s="5"/>
      <c r="HUM90" s="5"/>
      <c r="HUN90" s="5"/>
      <c r="HUO90" s="5"/>
      <c r="HUP90" s="5"/>
      <c r="HUQ90" s="5"/>
      <c r="HUR90" s="5"/>
      <c r="HUS90" s="5"/>
      <c r="HUT90" s="5"/>
      <c r="HUU90" s="5"/>
      <c r="HUV90" s="5"/>
      <c r="HUW90" s="5"/>
      <c r="HUX90" s="5"/>
      <c r="HUY90" s="5"/>
      <c r="HUZ90" s="5"/>
      <c r="HVA90" s="5"/>
      <c r="HVB90" s="5"/>
      <c r="HVC90" s="5"/>
      <c r="HVD90" s="5"/>
      <c r="HVE90" s="5"/>
      <c r="HVF90" s="5"/>
      <c r="HVG90" s="5"/>
      <c r="HVH90" s="5"/>
      <c r="HVI90" s="5"/>
      <c r="HVJ90" s="5"/>
      <c r="HVK90" s="5"/>
      <c r="HVL90" s="5"/>
      <c r="HVM90" s="5"/>
      <c r="HVN90" s="5"/>
      <c r="HVO90" s="5"/>
      <c r="HVP90" s="5"/>
      <c r="HVQ90" s="5"/>
      <c r="HVR90" s="5"/>
      <c r="HVS90" s="5"/>
      <c r="HVT90" s="5"/>
      <c r="HVU90" s="5"/>
      <c r="HVV90" s="5"/>
      <c r="HVW90" s="5"/>
      <c r="HVX90" s="5"/>
      <c r="HVY90" s="5"/>
      <c r="HVZ90" s="5"/>
      <c r="HWA90" s="5"/>
      <c r="HWB90" s="5"/>
      <c r="HWC90" s="5"/>
      <c r="HWD90" s="5"/>
      <c r="HWE90" s="5"/>
      <c r="HWF90" s="5"/>
      <c r="HWG90" s="5"/>
      <c r="HWH90" s="5"/>
      <c r="HWI90" s="5"/>
      <c r="HWJ90" s="5"/>
      <c r="HWK90" s="5"/>
      <c r="HWL90" s="5"/>
      <c r="HWM90" s="5"/>
      <c r="HWN90" s="5"/>
      <c r="HWO90" s="5"/>
      <c r="HWP90" s="5"/>
      <c r="HWQ90" s="5"/>
      <c r="HWR90" s="5"/>
      <c r="HWS90" s="5"/>
      <c r="HWT90" s="5"/>
      <c r="HWU90" s="5"/>
      <c r="HWV90" s="5"/>
      <c r="HWW90" s="5"/>
      <c r="HWX90" s="5"/>
      <c r="HWY90" s="5"/>
      <c r="HWZ90" s="5"/>
      <c r="HXA90" s="5"/>
      <c r="HXB90" s="5"/>
      <c r="HXC90" s="5"/>
      <c r="HXD90" s="5"/>
      <c r="HXE90" s="5"/>
      <c r="HXF90" s="5"/>
      <c r="HXG90" s="5"/>
      <c r="HXH90" s="5"/>
      <c r="HXI90" s="5"/>
      <c r="HXJ90" s="5"/>
      <c r="HXK90" s="5"/>
      <c r="HXL90" s="5"/>
      <c r="HXM90" s="5"/>
      <c r="HXN90" s="5"/>
      <c r="HXO90" s="5"/>
      <c r="HXP90" s="5"/>
      <c r="HXQ90" s="5"/>
      <c r="HXR90" s="5"/>
      <c r="HXS90" s="5"/>
      <c r="HXT90" s="5"/>
      <c r="HXU90" s="5"/>
      <c r="HXV90" s="5"/>
      <c r="HXW90" s="5"/>
      <c r="HXX90" s="5"/>
      <c r="HXY90" s="5"/>
      <c r="HXZ90" s="5"/>
      <c r="HYA90" s="5"/>
      <c r="HYB90" s="5"/>
      <c r="HYC90" s="5"/>
      <c r="HYD90" s="5"/>
      <c r="HYE90" s="5"/>
      <c r="HYF90" s="5"/>
      <c r="HYG90" s="5"/>
      <c r="HYH90" s="5"/>
      <c r="HYI90" s="5"/>
      <c r="HYJ90" s="5"/>
      <c r="HYK90" s="5"/>
      <c r="HYL90" s="5"/>
      <c r="HYM90" s="5"/>
      <c r="HYN90" s="5"/>
      <c r="HYO90" s="5"/>
      <c r="HYP90" s="5"/>
      <c r="HYQ90" s="5"/>
      <c r="HYR90" s="5"/>
      <c r="HYS90" s="5"/>
      <c r="HYT90" s="5"/>
      <c r="HYU90" s="5"/>
      <c r="HYV90" s="5"/>
      <c r="HYW90" s="5"/>
      <c r="HYX90" s="5"/>
      <c r="HYY90" s="5"/>
      <c r="HYZ90" s="5"/>
      <c r="HZA90" s="5"/>
      <c r="HZB90" s="5"/>
      <c r="HZC90" s="5"/>
      <c r="HZD90" s="5"/>
      <c r="HZE90" s="5"/>
      <c r="HZF90" s="5"/>
      <c r="HZG90" s="5"/>
      <c r="HZH90" s="5"/>
      <c r="HZI90" s="5"/>
      <c r="HZJ90" s="5"/>
      <c r="HZK90" s="5"/>
      <c r="HZL90" s="5"/>
      <c r="HZM90" s="5"/>
      <c r="HZN90" s="5"/>
      <c r="HZO90" s="5"/>
      <c r="HZP90" s="5"/>
      <c r="HZQ90" s="5"/>
      <c r="HZR90" s="5"/>
      <c r="HZS90" s="5"/>
      <c r="HZT90" s="5"/>
      <c r="HZU90" s="5"/>
      <c r="HZV90" s="5"/>
      <c r="HZW90" s="5"/>
      <c r="HZX90" s="5"/>
      <c r="HZY90" s="5"/>
      <c r="HZZ90" s="5"/>
      <c r="IAA90" s="5"/>
      <c r="IAB90" s="5"/>
      <c r="IAC90" s="5"/>
      <c r="IAD90" s="5"/>
      <c r="IAE90" s="5"/>
      <c r="IAF90" s="5"/>
      <c r="IAG90" s="5"/>
      <c r="IAH90" s="5"/>
      <c r="IAI90" s="5"/>
      <c r="IAJ90" s="5"/>
      <c r="IAK90" s="5"/>
      <c r="IAL90" s="5"/>
      <c r="IAM90" s="5"/>
      <c r="IAN90" s="5"/>
      <c r="IAO90" s="5"/>
      <c r="IAP90" s="5"/>
      <c r="IAQ90" s="5"/>
      <c r="IAR90" s="5"/>
      <c r="IAS90" s="5"/>
      <c r="IAT90" s="5"/>
      <c r="IAU90" s="5"/>
      <c r="IAV90" s="5"/>
      <c r="IAW90" s="5"/>
      <c r="IAX90" s="5"/>
      <c r="IAY90" s="5"/>
      <c r="IAZ90" s="5"/>
      <c r="IBA90" s="5"/>
      <c r="IBB90" s="5"/>
      <c r="IBC90" s="5"/>
      <c r="IBD90" s="5"/>
      <c r="IBE90" s="5"/>
      <c r="IBF90" s="5"/>
      <c r="IBG90" s="5"/>
      <c r="IBH90" s="5"/>
      <c r="IBI90" s="5"/>
      <c r="IBJ90" s="5"/>
      <c r="IBK90" s="5"/>
      <c r="IBL90" s="5"/>
      <c r="IBM90" s="5"/>
      <c r="IBN90" s="5"/>
      <c r="IBO90" s="5"/>
      <c r="IBP90" s="5"/>
      <c r="IBQ90" s="5"/>
      <c r="IBR90" s="5"/>
      <c r="IBS90" s="5"/>
      <c r="IBT90" s="5"/>
      <c r="IBU90" s="5"/>
      <c r="IBV90" s="5"/>
      <c r="IBW90" s="5"/>
      <c r="IBX90" s="5"/>
      <c r="IBY90" s="5"/>
      <c r="IBZ90" s="5"/>
      <c r="ICA90" s="5"/>
      <c r="ICB90" s="5"/>
      <c r="ICC90" s="5"/>
      <c r="ICD90" s="5"/>
      <c r="ICE90" s="5"/>
      <c r="ICF90" s="5"/>
      <c r="ICG90" s="5"/>
      <c r="ICH90" s="5"/>
      <c r="ICI90" s="5"/>
      <c r="ICJ90" s="5"/>
      <c r="ICK90" s="5"/>
      <c r="ICL90" s="5"/>
      <c r="ICM90" s="5"/>
      <c r="ICN90" s="5"/>
      <c r="ICO90" s="5"/>
      <c r="ICP90" s="5"/>
      <c r="ICQ90" s="5"/>
      <c r="ICR90" s="5"/>
      <c r="ICS90" s="5"/>
      <c r="ICT90" s="5"/>
      <c r="ICU90" s="5"/>
      <c r="ICV90" s="5"/>
      <c r="ICW90" s="5"/>
      <c r="ICX90" s="5"/>
      <c r="ICY90" s="5"/>
      <c r="ICZ90" s="5"/>
      <c r="IDA90" s="5"/>
      <c r="IDB90" s="5"/>
      <c r="IDC90" s="5"/>
      <c r="IDD90" s="5"/>
      <c r="IDE90" s="5"/>
      <c r="IDF90" s="5"/>
      <c r="IDG90" s="5"/>
      <c r="IDH90" s="5"/>
      <c r="IDI90" s="5"/>
      <c r="IDJ90" s="5"/>
      <c r="IDK90" s="5"/>
      <c r="IDL90" s="5"/>
      <c r="IDM90" s="5"/>
      <c r="IDN90" s="5"/>
      <c r="IDO90" s="5"/>
      <c r="IDP90" s="5"/>
      <c r="IDQ90" s="5"/>
      <c r="IDR90" s="5"/>
      <c r="IDS90" s="5"/>
      <c r="IDT90" s="5"/>
      <c r="IDU90" s="5"/>
      <c r="IDV90" s="5"/>
      <c r="IDW90" s="5"/>
      <c r="IDX90" s="5"/>
      <c r="IDY90" s="5"/>
      <c r="IDZ90" s="5"/>
      <c r="IEA90" s="5"/>
      <c r="IEB90" s="5"/>
      <c r="IEC90" s="5"/>
      <c r="IED90" s="5"/>
      <c r="IEE90" s="5"/>
      <c r="IEF90" s="5"/>
      <c r="IEG90" s="5"/>
      <c r="IEH90" s="5"/>
      <c r="IEI90" s="5"/>
      <c r="IEJ90" s="5"/>
      <c r="IEK90" s="5"/>
      <c r="IEL90" s="5"/>
      <c r="IEM90" s="5"/>
      <c r="IEN90" s="5"/>
      <c r="IEO90" s="5"/>
      <c r="IEP90" s="5"/>
      <c r="IEQ90" s="5"/>
      <c r="IER90" s="5"/>
      <c r="IES90" s="5"/>
      <c r="IET90" s="5"/>
      <c r="IEU90" s="5"/>
      <c r="IEV90" s="5"/>
      <c r="IEW90" s="5"/>
      <c r="IEX90" s="5"/>
      <c r="IEY90" s="5"/>
      <c r="IEZ90" s="5"/>
      <c r="IFA90" s="5"/>
      <c r="IFB90" s="5"/>
      <c r="IFC90" s="5"/>
      <c r="IFD90" s="5"/>
      <c r="IFE90" s="5"/>
      <c r="IFF90" s="5"/>
      <c r="IFG90" s="5"/>
      <c r="IFH90" s="5"/>
      <c r="IFI90" s="5"/>
      <c r="IFJ90" s="5"/>
      <c r="IFK90" s="5"/>
      <c r="IFL90" s="5"/>
      <c r="IFM90" s="5"/>
      <c r="IFN90" s="5"/>
      <c r="IFO90" s="5"/>
      <c r="IFP90" s="5"/>
      <c r="IFQ90" s="5"/>
      <c r="IFR90" s="5"/>
      <c r="IFS90" s="5"/>
      <c r="IFT90" s="5"/>
      <c r="IFU90" s="5"/>
      <c r="IFV90" s="5"/>
      <c r="IFW90" s="5"/>
      <c r="IFX90" s="5"/>
      <c r="IFY90" s="5"/>
      <c r="IFZ90" s="5"/>
      <c r="IGA90" s="5"/>
      <c r="IGB90" s="5"/>
      <c r="IGC90" s="5"/>
      <c r="IGD90" s="5"/>
      <c r="IGE90" s="5"/>
      <c r="IGF90" s="5"/>
      <c r="IGG90" s="5"/>
      <c r="IGH90" s="5"/>
      <c r="IGI90" s="5"/>
      <c r="IGJ90" s="5"/>
      <c r="IGK90" s="5"/>
      <c r="IGL90" s="5"/>
      <c r="IGM90" s="5"/>
      <c r="IGN90" s="5"/>
      <c r="IGO90" s="5"/>
      <c r="IGP90" s="5"/>
      <c r="IGQ90" s="5"/>
      <c r="IGR90" s="5"/>
      <c r="IGS90" s="5"/>
      <c r="IGT90" s="5"/>
      <c r="IGU90" s="5"/>
      <c r="IGV90" s="5"/>
      <c r="IGW90" s="5"/>
      <c r="IGX90" s="5"/>
      <c r="IGY90" s="5"/>
      <c r="IGZ90" s="5"/>
      <c r="IHA90" s="5"/>
      <c r="IHB90" s="5"/>
      <c r="IHC90" s="5"/>
      <c r="IHD90" s="5"/>
      <c r="IHE90" s="5"/>
      <c r="IHF90" s="5"/>
      <c r="IHG90" s="5"/>
      <c r="IHH90" s="5"/>
      <c r="IHI90" s="5"/>
      <c r="IHJ90" s="5"/>
      <c r="IHK90" s="5"/>
      <c r="IHL90" s="5"/>
      <c r="IHM90" s="5"/>
      <c r="IHN90" s="5"/>
      <c r="IHO90" s="5"/>
      <c r="IHP90" s="5"/>
      <c r="IHQ90" s="5"/>
      <c r="IHR90" s="5"/>
      <c r="IHS90" s="5"/>
      <c r="IHT90" s="5"/>
      <c r="IHU90" s="5"/>
      <c r="IHV90" s="5"/>
      <c r="IHW90" s="5"/>
      <c r="IHX90" s="5"/>
      <c r="IHY90" s="5"/>
      <c r="IHZ90" s="5"/>
      <c r="IIA90" s="5"/>
      <c r="IIB90" s="5"/>
      <c r="IIC90" s="5"/>
      <c r="IID90" s="5"/>
      <c r="IIE90" s="5"/>
      <c r="IIF90" s="5"/>
      <c r="IIG90" s="5"/>
      <c r="IIH90" s="5"/>
      <c r="III90" s="5"/>
      <c r="IIJ90" s="5"/>
      <c r="IIK90" s="5"/>
      <c r="IIL90" s="5"/>
      <c r="IIM90" s="5"/>
      <c r="IIN90" s="5"/>
      <c r="IIO90" s="5"/>
      <c r="IIP90" s="5"/>
      <c r="IIQ90" s="5"/>
      <c r="IIR90" s="5"/>
      <c r="IIS90" s="5"/>
      <c r="IIT90" s="5"/>
      <c r="IIU90" s="5"/>
      <c r="IIV90" s="5"/>
      <c r="IIW90" s="5"/>
      <c r="IIX90" s="5"/>
      <c r="IIY90" s="5"/>
      <c r="IIZ90" s="5"/>
      <c r="IJA90" s="5"/>
      <c r="IJB90" s="5"/>
      <c r="IJC90" s="5"/>
      <c r="IJD90" s="5"/>
      <c r="IJE90" s="5"/>
      <c r="IJF90" s="5"/>
      <c r="IJG90" s="5"/>
      <c r="IJH90" s="5"/>
      <c r="IJI90" s="5"/>
      <c r="IJJ90" s="5"/>
      <c r="IJK90" s="5"/>
      <c r="IJL90" s="5"/>
      <c r="IJM90" s="5"/>
      <c r="IJN90" s="5"/>
      <c r="IJO90" s="5"/>
      <c r="IJP90" s="5"/>
      <c r="IJQ90" s="5"/>
      <c r="IJR90" s="5"/>
      <c r="IJS90" s="5"/>
      <c r="IJT90" s="5"/>
      <c r="IJU90" s="5"/>
      <c r="IJV90" s="5"/>
      <c r="IJW90" s="5"/>
      <c r="IJX90" s="5"/>
      <c r="IJY90" s="5"/>
      <c r="IJZ90" s="5"/>
      <c r="IKA90" s="5"/>
      <c r="IKB90" s="5"/>
      <c r="IKC90" s="5"/>
      <c r="IKD90" s="5"/>
      <c r="IKE90" s="5"/>
      <c r="IKF90" s="5"/>
      <c r="IKG90" s="5"/>
      <c r="IKH90" s="5"/>
      <c r="IKI90" s="5"/>
      <c r="IKJ90" s="5"/>
      <c r="IKK90" s="5"/>
      <c r="IKL90" s="5"/>
      <c r="IKM90" s="5"/>
      <c r="IKN90" s="5"/>
      <c r="IKO90" s="5"/>
      <c r="IKP90" s="5"/>
      <c r="IKQ90" s="5"/>
      <c r="IKR90" s="5"/>
      <c r="IKS90" s="5"/>
      <c r="IKT90" s="5"/>
      <c r="IKU90" s="5"/>
      <c r="IKV90" s="5"/>
      <c r="IKW90" s="5"/>
      <c r="IKX90" s="5"/>
      <c r="IKY90" s="5"/>
      <c r="IKZ90" s="5"/>
      <c r="ILA90" s="5"/>
      <c r="ILB90" s="5"/>
      <c r="ILC90" s="5"/>
      <c r="ILD90" s="5"/>
      <c r="ILE90" s="5"/>
      <c r="ILF90" s="5"/>
      <c r="ILG90" s="5"/>
      <c r="ILH90" s="5"/>
      <c r="ILI90" s="5"/>
      <c r="ILJ90" s="5"/>
      <c r="ILK90" s="5"/>
      <c r="ILL90" s="5"/>
      <c r="ILM90" s="5"/>
      <c r="ILN90" s="5"/>
      <c r="ILO90" s="5"/>
      <c r="ILP90" s="5"/>
      <c r="ILQ90" s="5"/>
      <c r="ILR90" s="5"/>
      <c r="ILS90" s="5"/>
      <c r="ILT90" s="5"/>
      <c r="ILU90" s="5"/>
      <c r="ILV90" s="5"/>
      <c r="ILW90" s="5"/>
      <c r="ILX90" s="5"/>
      <c r="ILY90" s="5"/>
      <c r="ILZ90" s="5"/>
      <c r="IMA90" s="5"/>
      <c r="IMB90" s="5"/>
      <c r="IMC90" s="5"/>
      <c r="IMD90" s="5"/>
      <c r="IME90" s="5"/>
      <c r="IMF90" s="5"/>
      <c r="IMG90" s="5"/>
      <c r="IMH90" s="5"/>
      <c r="IMI90" s="5"/>
      <c r="IMJ90" s="5"/>
      <c r="IMK90" s="5"/>
      <c r="IML90" s="5"/>
      <c r="IMM90" s="5"/>
      <c r="IMN90" s="5"/>
      <c r="IMO90" s="5"/>
      <c r="IMP90" s="5"/>
      <c r="IMQ90" s="5"/>
      <c r="IMR90" s="5"/>
      <c r="IMS90" s="5"/>
      <c r="IMT90" s="5"/>
      <c r="IMU90" s="5"/>
      <c r="IMV90" s="5"/>
      <c r="IMW90" s="5"/>
      <c r="IMX90" s="5"/>
      <c r="IMY90" s="5"/>
      <c r="IMZ90" s="5"/>
      <c r="INA90" s="5"/>
      <c r="INB90" s="5"/>
      <c r="INC90" s="5"/>
      <c r="IND90" s="5"/>
      <c r="INE90" s="5"/>
      <c r="INF90" s="5"/>
      <c r="ING90" s="5"/>
      <c r="INH90" s="5"/>
      <c r="INI90" s="5"/>
      <c r="INJ90" s="5"/>
      <c r="INK90" s="5"/>
      <c r="INL90" s="5"/>
      <c r="INM90" s="5"/>
      <c r="INN90" s="5"/>
      <c r="INO90" s="5"/>
      <c r="INP90" s="5"/>
      <c r="INQ90" s="5"/>
      <c r="INR90" s="5"/>
      <c r="INS90" s="5"/>
      <c r="INT90" s="5"/>
      <c r="INU90" s="5"/>
      <c r="INV90" s="5"/>
      <c r="INW90" s="5"/>
      <c r="INX90" s="5"/>
      <c r="INY90" s="5"/>
      <c r="INZ90" s="5"/>
      <c r="IOA90" s="5"/>
      <c r="IOB90" s="5"/>
      <c r="IOC90" s="5"/>
      <c r="IOD90" s="5"/>
      <c r="IOE90" s="5"/>
      <c r="IOF90" s="5"/>
      <c r="IOG90" s="5"/>
      <c r="IOH90" s="5"/>
      <c r="IOI90" s="5"/>
      <c r="IOJ90" s="5"/>
      <c r="IOK90" s="5"/>
      <c r="IOL90" s="5"/>
      <c r="IOM90" s="5"/>
      <c r="ION90" s="5"/>
      <c r="IOO90" s="5"/>
      <c r="IOP90" s="5"/>
      <c r="IOQ90" s="5"/>
      <c r="IOR90" s="5"/>
      <c r="IOS90" s="5"/>
      <c r="IOT90" s="5"/>
      <c r="IOU90" s="5"/>
      <c r="IOV90" s="5"/>
      <c r="IOW90" s="5"/>
      <c r="IOX90" s="5"/>
      <c r="IOY90" s="5"/>
      <c r="IOZ90" s="5"/>
      <c r="IPA90" s="5"/>
      <c r="IPB90" s="5"/>
      <c r="IPC90" s="5"/>
      <c r="IPD90" s="5"/>
      <c r="IPE90" s="5"/>
      <c r="IPF90" s="5"/>
      <c r="IPG90" s="5"/>
      <c r="IPH90" s="5"/>
      <c r="IPI90" s="5"/>
      <c r="IPJ90" s="5"/>
      <c r="IPK90" s="5"/>
      <c r="IPL90" s="5"/>
      <c r="IPM90" s="5"/>
      <c r="IPN90" s="5"/>
      <c r="IPO90" s="5"/>
      <c r="IPP90" s="5"/>
      <c r="IPQ90" s="5"/>
      <c r="IPR90" s="5"/>
      <c r="IPS90" s="5"/>
      <c r="IPT90" s="5"/>
      <c r="IPU90" s="5"/>
      <c r="IPV90" s="5"/>
      <c r="IPW90" s="5"/>
      <c r="IPX90" s="5"/>
      <c r="IPY90" s="5"/>
      <c r="IPZ90" s="5"/>
      <c r="IQA90" s="5"/>
      <c r="IQB90" s="5"/>
      <c r="IQC90" s="5"/>
      <c r="IQD90" s="5"/>
      <c r="IQE90" s="5"/>
      <c r="IQF90" s="5"/>
      <c r="IQG90" s="5"/>
      <c r="IQH90" s="5"/>
      <c r="IQI90" s="5"/>
      <c r="IQJ90" s="5"/>
      <c r="IQK90" s="5"/>
      <c r="IQL90" s="5"/>
      <c r="IQM90" s="5"/>
      <c r="IQN90" s="5"/>
      <c r="IQO90" s="5"/>
      <c r="IQP90" s="5"/>
      <c r="IQQ90" s="5"/>
      <c r="IQR90" s="5"/>
      <c r="IQS90" s="5"/>
      <c r="IQT90" s="5"/>
      <c r="IQU90" s="5"/>
      <c r="IQV90" s="5"/>
      <c r="IQW90" s="5"/>
      <c r="IQX90" s="5"/>
      <c r="IQY90" s="5"/>
      <c r="IQZ90" s="5"/>
      <c r="IRA90" s="5"/>
      <c r="IRB90" s="5"/>
      <c r="IRC90" s="5"/>
      <c r="IRD90" s="5"/>
      <c r="IRE90" s="5"/>
      <c r="IRF90" s="5"/>
      <c r="IRG90" s="5"/>
      <c r="IRH90" s="5"/>
      <c r="IRI90" s="5"/>
      <c r="IRJ90" s="5"/>
      <c r="IRK90" s="5"/>
      <c r="IRL90" s="5"/>
      <c r="IRM90" s="5"/>
      <c r="IRN90" s="5"/>
      <c r="IRO90" s="5"/>
      <c r="IRP90" s="5"/>
      <c r="IRQ90" s="5"/>
      <c r="IRR90" s="5"/>
      <c r="IRS90" s="5"/>
      <c r="IRT90" s="5"/>
      <c r="IRU90" s="5"/>
      <c r="IRV90" s="5"/>
      <c r="IRW90" s="5"/>
      <c r="IRX90" s="5"/>
      <c r="IRY90" s="5"/>
      <c r="IRZ90" s="5"/>
      <c r="ISA90" s="5"/>
      <c r="ISB90" s="5"/>
      <c r="ISC90" s="5"/>
      <c r="ISD90" s="5"/>
      <c r="ISE90" s="5"/>
      <c r="ISF90" s="5"/>
      <c r="ISG90" s="5"/>
      <c r="ISH90" s="5"/>
      <c r="ISI90" s="5"/>
      <c r="ISJ90" s="5"/>
      <c r="ISK90" s="5"/>
      <c r="ISL90" s="5"/>
      <c r="ISM90" s="5"/>
      <c r="ISN90" s="5"/>
      <c r="ISO90" s="5"/>
      <c r="ISP90" s="5"/>
      <c r="ISQ90" s="5"/>
      <c r="ISR90" s="5"/>
      <c r="ISS90" s="5"/>
      <c r="IST90" s="5"/>
      <c r="ISU90" s="5"/>
      <c r="ISV90" s="5"/>
      <c r="ISW90" s="5"/>
      <c r="ISX90" s="5"/>
      <c r="ISY90" s="5"/>
      <c r="ISZ90" s="5"/>
      <c r="ITA90" s="5"/>
      <c r="ITB90" s="5"/>
      <c r="ITC90" s="5"/>
      <c r="ITD90" s="5"/>
      <c r="ITE90" s="5"/>
      <c r="ITF90" s="5"/>
      <c r="ITG90" s="5"/>
      <c r="ITH90" s="5"/>
      <c r="ITI90" s="5"/>
      <c r="ITJ90" s="5"/>
      <c r="ITK90" s="5"/>
      <c r="ITL90" s="5"/>
      <c r="ITM90" s="5"/>
      <c r="ITN90" s="5"/>
      <c r="ITO90" s="5"/>
      <c r="ITP90" s="5"/>
      <c r="ITQ90" s="5"/>
      <c r="ITR90" s="5"/>
      <c r="ITS90" s="5"/>
      <c r="ITT90" s="5"/>
      <c r="ITU90" s="5"/>
      <c r="ITV90" s="5"/>
      <c r="ITW90" s="5"/>
      <c r="ITX90" s="5"/>
      <c r="ITY90" s="5"/>
      <c r="ITZ90" s="5"/>
      <c r="IUA90" s="5"/>
      <c r="IUB90" s="5"/>
      <c r="IUC90" s="5"/>
      <c r="IUD90" s="5"/>
      <c r="IUE90" s="5"/>
      <c r="IUF90" s="5"/>
      <c r="IUG90" s="5"/>
      <c r="IUH90" s="5"/>
      <c r="IUI90" s="5"/>
      <c r="IUJ90" s="5"/>
      <c r="IUK90" s="5"/>
      <c r="IUL90" s="5"/>
      <c r="IUM90" s="5"/>
      <c r="IUN90" s="5"/>
      <c r="IUO90" s="5"/>
      <c r="IUP90" s="5"/>
      <c r="IUQ90" s="5"/>
      <c r="IUR90" s="5"/>
      <c r="IUS90" s="5"/>
      <c r="IUT90" s="5"/>
      <c r="IUU90" s="5"/>
      <c r="IUV90" s="5"/>
      <c r="IUW90" s="5"/>
      <c r="IUX90" s="5"/>
      <c r="IUY90" s="5"/>
      <c r="IUZ90" s="5"/>
      <c r="IVA90" s="5"/>
      <c r="IVB90" s="5"/>
      <c r="IVC90" s="5"/>
      <c r="IVD90" s="5"/>
      <c r="IVE90" s="5"/>
      <c r="IVF90" s="5"/>
      <c r="IVG90" s="5"/>
      <c r="IVH90" s="5"/>
      <c r="IVI90" s="5"/>
      <c r="IVJ90" s="5"/>
      <c r="IVK90" s="5"/>
      <c r="IVL90" s="5"/>
      <c r="IVM90" s="5"/>
      <c r="IVN90" s="5"/>
      <c r="IVO90" s="5"/>
      <c r="IVP90" s="5"/>
      <c r="IVQ90" s="5"/>
      <c r="IVR90" s="5"/>
      <c r="IVS90" s="5"/>
      <c r="IVT90" s="5"/>
      <c r="IVU90" s="5"/>
      <c r="IVV90" s="5"/>
      <c r="IVW90" s="5"/>
      <c r="IVX90" s="5"/>
      <c r="IVY90" s="5"/>
      <c r="IVZ90" s="5"/>
      <c r="IWA90" s="5"/>
      <c r="IWB90" s="5"/>
      <c r="IWC90" s="5"/>
      <c r="IWD90" s="5"/>
      <c r="IWE90" s="5"/>
      <c r="IWF90" s="5"/>
      <c r="IWG90" s="5"/>
      <c r="IWH90" s="5"/>
      <c r="IWI90" s="5"/>
      <c r="IWJ90" s="5"/>
      <c r="IWK90" s="5"/>
      <c r="IWL90" s="5"/>
      <c r="IWM90" s="5"/>
      <c r="IWN90" s="5"/>
      <c r="IWO90" s="5"/>
      <c r="IWP90" s="5"/>
      <c r="IWQ90" s="5"/>
      <c r="IWR90" s="5"/>
      <c r="IWS90" s="5"/>
      <c r="IWT90" s="5"/>
      <c r="IWU90" s="5"/>
      <c r="IWV90" s="5"/>
      <c r="IWW90" s="5"/>
      <c r="IWX90" s="5"/>
      <c r="IWY90" s="5"/>
      <c r="IWZ90" s="5"/>
      <c r="IXA90" s="5"/>
      <c r="IXB90" s="5"/>
      <c r="IXC90" s="5"/>
      <c r="IXD90" s="5"/>
      <c r="IXE90" s="5"/>
      <c r="IXF90" s="5"/>
      <c r="IXG90" s="5"/>
      <c r="IXH90" s="5"/>
      <c r="IXI90" s="5"/>
      <c r="IXJ90" s="5"/>
      <c r="IXK90" s="5"/>
      <c r="IXL90" s="5"/>
      <c r="IXM90" s="5"/>
      <c r="IXN90" s="5"/>
      <c r="IXO90" s="5"/>
      <c r="IXP90" s="5"/>
      <c r="IXQ90" s="5"/>
      <c r="IXR90" s="5"/>
      <c r="IXS90" s="5"/>
      <c r="IXT90" s="5"/>
      <c r="IXU90" s="5"/>
      <c r="IXV90" s="5"/>
      <c r="IXW90" s="5"/>
      <c r="IXX90" s="5"/>
      <c r="IXY90" s="5"/>
      <c r="IXZ90" s="5"/>
      <c r="IYA90" s="5"/>
      <c r="IYB90" s="5"/>
      <c r="IYC90" s="5"/>
      <c r="IYD90" s="5"/>
      <c r="IYE90" s="5"/>
      <c r="IYF90" s="5"/>
      <c r="IYG90" s="5"/>
      <c r="IYH90" s="5"/>
      <c r="IYI90" s="5"/>
      <c r="IYJ90" s="5"/>
      <c r="IYK90" s="5"/>
      <c r="IYL90" s="5"/>
      <c r="IYM90" s="5"/>
      <c r="IYN90" s="5"/>
      <c r="IYO90" s="5"/>
      <c r="IYP90" s="5"/>
      <c r="IYQ90" s="5"/>
      <c r="IYR90" s="5"/>
      <c r="IYS90" s="5"/>
      <c r="IYT90" s="5"/>
      <c r="IYU90" s="5"/>
      <c r="IYV90" s="5"/>
      <c r="IYW90" s="5"/>
      <c r="IYX90" s="5"/>
      <c r="IYY90" s="5"/>
      <c r="IYZ90" s="5"/>
      <c r="IZA90" s="5"/>
      <c r="IZB90" s="5"/>
      <c r="IZC90" s="5"/>
      <c r="IZD90" s="5"/>
      <c r="IZE90" s="5"/>
      <c r="IZF90" s="5"/>
      <c r="IZG90" s="5"/>
      <c r="IZH90" s="5"/>
      <c r="IZI90" s="5"/>
      <c r="IZJ90" s="5"/>
      <c r="IZK90" s="5"/>
      <c r="IZL90" s="5"/>
      <c r="IZM90" s="5"/>
      <c r="IZN90" s="5"/>
      <c r="IZO90" s="5"/>
      <c r="IZP90" s="5"/>
      <c r="IZQ90" s="5"/>
      <c r="IZR90" s="5"/>
      <c r="IZS90" s="5"/>
      <c r="IZT90" s="5"/>
      <c r="IZU90" s="5"/>
      <c r="IZV90" s="5"/>
      <c r="IZW90" s="5"/>
      <c r="IZX90" s="5"/>
      <c r="IZY90" s="5"/>
      <c r="IZZ90" s="5"/>
      <c r="JAA90" s="5"/>
      <c r="JAB90" s="5"/>
      <c r="JAC90" s="5"/>
      <c r="JAD90" s="5"/>
      <c r="JAE90" s="5"/>
      <c r="JAF90" s="5"/>
      <c r="JAG90" s="5"/>
      <c r="JAH90" s="5"/>
      <c r="JAI90" s="5"/>
      <c r="JAJ90" s="5"/>
      <c r="JAK90" s="5"/>
      <c r="JAL90" s="5"/>
      <c r="JAM90" s="5"/>
      <c r="JAN90" s="5"/>
      <c r="JAO90" s="5"/>
      <c r="JAP90" s="5"/>
      <c r="JAQ90" s="5"/>
      <c r="JAR90" s="5"/>
      <c r="JAS90" s="5"/>
      <c r="JAT90" s="5"/>
      <c r="JAU90" s="5"/>
      <c r="JAV90" s="5"/>
      <c r="JAW90" s="5"/>
      <c r="JAX90" s="5"/>
      <c r="JAY90" s="5"/>
      <c r="JAZ90" s="5"/>
      <c r="JBA90" s="5"/>
      <c r="JBB90" s="5"/>
      <c r="JBC90" s="5"/>
      <c r="JBD90" s="5"/>
      <c r="JBE90" s="5"/>
      <c r="JBF90" s="5"/>
      <c r="JBG90" s="5"/>
      <c r="JBH90" s="5"/>
      <c r="JBI90" s="5"/>
      <c r="JBJ90" s="5"/>
      <c r="JBK90" s="5"/>
      <c r="JBL90" s="5"/>
      <c r="JBM90" s="5"/>
      <c r="JBN90" s="5"/>
      <c r="JBO90" s="5"/>
      <c r="JBP90" s="5"/>
      <c r="JBQ90" s="5"/>
      <c r="JBR90" s="5"/>
      <c r="JBS90" s="5"/>
      <c r="JBT90" s="5"/>
      <c r="JBU90" s="5"/>
      <c r="JBV90" s="5"/>
      <c r="JBW90" s="5"/>
      <c r="JBX90" s="5"/>
      <c r="JBY90" s="5"/>
      <c r="JBZ90" s="5"/>
      <c r="JCA90" s="5"/>
      <c r="JCB90" s="5"/>
      <c r="JCC90" s="5"/>
      <c r="JCD90" s="5"/>
      <c r="JCE90" s="5"/>
      <c r="JCF90" s="5"/>
      <c r="JCG90" s="5"/>
      <c r="JCH90" s="5"/>
      <c r="JCI90" s="5"/>
      <c r="JCJ90" s="5"/>
      <c r="JCK90" s="5"/>
      <c r="JCL90" s="5"/>
      <c r="JCM90" s="5"/>
      <c r="JCN90" s="5"/>
      <c r="JCO90" s="5"/>
      <c r="JCP90" s="5"/>
      <c r="JCQ90" s="5"/>
      <c r="JCR90" s="5"/>
      <c r="JCS90" s="5"/>
      <c r="JCT90" s="5"/>
      <c r="JCU90" s="5"/>
      <c r="JCV90" s="5"/>
      <c r="JCW90" s="5"/>
      <c r="JCX90" s="5"/>
      <c r="JCY90" s="5"/>
      <c r="JCZ90" s="5"/>
      <c r="JDA90" s="5"/>
      <c r="JDB90" s="5"/>
      <c r="JDC90" s="5"/>
      <c r="JDD90" s="5"/>
      <c r="JDE90" s="5"/>
      <c r="JDF90" s="5"/>
      <c r="JDG90" s="5"/>
      <c r="JDH90" s="5"/>
      <c r="JDI90" s="5"/>
      <c r="JDJ90" s="5"/>
      <c r="JDK90" s="5"/>
      <c r="JDL90" s="5"/>
      <c r="JDM90" s="5"/>
      <c r="JDN90" s="5"/>
      <c r="JDO90" s="5"/>
      <c r="JDP90" s="5"/>
      <c r="JDQ90" s="5"/>
      <c r="JDR90" s="5"/>
      <c r="JDS90" s="5"/>
      <c r="JDT90" s="5"/>
      <c r="JDU90" s="5"/>
      <c r="JDV90" s="5"/>
      <c r="JDW90" s="5"/>
      <c r="JDX90" s="5"/>
      <c r="JDY90" s="5"/>
      <c r="JDZ90" s="5"/>
      <c r="JEA90" s="5"/>
      <c r="JEB90" s="5"/>
      <c r="JEC90" s="5"/>
      <c r="JED90" s="5"/>
      <c r="JEE90" s="5"/>
      <c r="JEF90" s="5"/>
      <c r="JEG90" s="5"/>
      <c r="JEH90" s="5"/>
      <c r="JEI90" s="5"/>
      <c r="JEJ90" s="5"/>
      <c r="JEK90" s="5"/>
      <c r="JEL90" s="5"/>
      <c r="JEM90" s="5"/>
      <c r="JEN90" s="5"/>
      <c r="JEO90" s="5"/>
      <c r="JEP90" s="5"/>
      <c r="JEQ90" s="5"/>
      <c r="JER90" s="5"/>
      <c r="JES90" s="5"/>
      <c r="JET90" s="5"/>
      <c r="JEU90" s="5"/>
      <c r="JEV90" s="5"/>
      <c r="JEW90" s="5"/>
      <c r="JEX90" s="5"/>
      <c r="JEY90" s="5"/>
      <c r="JEZ90" s="5"/>
      <c r="JFA90" s="5"/>
      <c r="JFB90" s="5"/>
      <c r="JFC90" s="5"/>
      <c r="JFD90" s="5"/>
      <c r="JFE90" s="5"/>
      <c r="JFF90" s="5"/>
      <c r="JFG90" s="5"/>
      <c r="JFH90" s="5"/>
      <c r="JFI90" s="5"/>
      <c r="JFJ90" s="5"/>
      <c r="JFK90" s="5"/>
      <c r="JFL90" s="5"/>
      <c r="JFM90" s="5"/>
      <c r="JFN90" s="5"/>
      <c r="JFO90" s="5"/>
      <c r="JFP90" s="5"/>
      <c r="JFQ90" s="5"/>
      <c r="JFR90" s="5"/>
      <c r="JFS90" s="5"/>
      <c r="JFT90" s="5"/>
      <c r="JFU90" s="5"/>
      <c r="JFV90" s="5"/>
      <c r="JFW90" s="5"/>
      <c r="JFX90" s="5"/>
      <c r="JFY90" s="5"/>
      <c r="JFZ90" s="5"/>
      <c r="JGA90" s="5"/>
      <c r="JGB90" s="5"/>
      <c r="JGC90" s="5"/>
      <c r="JGD90" s="5"/>
      <c r="JGE90" s="5"/>
      <c r="JGF90" s="5"/>
      <c r="JGG90" s="5"/>
      <c r="JGH90" s="5"/>
      <c r="JGI90" s="5"/>
      <c r="JGJ90" s="5"/>
      <c r="JGK90" s="5"/>
      <c r="JGL90" s="5"/>
      <c r="JGM90" s="5"/>
      <c r="JGN90" s="5"/>
      <c r="JGO90" s="5"/>
      <c r="JGP90" s="5"/>
      <c r="JGQ90" s="5"/>
      <c r="JGR90" s="5"/>
      <c r="JGS90" s="5"/>
      <c r="JGT90" s="5"/>
      <c r="JGU90" s="5"/>
      <c r="JGV90" s="5"/>
      <c r="JGW90" s="5"/>
      <c r="JGX90" s="5"/>
      <c r="JGY90" s="5"/>
      <c r="JGZ90" s="5"/>
      <c r="JHA90" s="5"/>
      <c r="JHB90" s="5"/>
      <c r="JHC90" s="5"/>
      <c r="JHD90" s="5"/>
      <c r="JHE90" s="5"/>
      <c r="JHF90" s="5"/>
      <c r="JHG90" s="5"/>
      <c r="JHH90" s="5"/>
      <c r="JHI90" s="5"/>
      <c r="JHJ90" s="5"/>
      <c r="JHK90" s="5"/>
      <c r="JHL90" s="5"/>
      <c r="JHM90" s="5"/>
      <c r="JHN90" s="5"/>
      <c r="JHO90" s="5"/>
      <c r="JHP90" s="5"/>
      <c r="JHQ90" s="5"/>
      <c r="JHR90" s="5"/>
      <c r="JHS90" s="5"/>
      <c r="JHT90" s="5"/>
      <c r="JHU90" s="5"/>
      <c r="JHV90" s="5"/>
      <c r="JHW90" s="5"/>
      <c r="JHX90" s="5"/>
      <c r="JHY90" s="5"/>
      <c r="JHZ90" s="5"/>
      <c r="JIA90" s="5"/>
      <c r="JIB90" s="5"/>
      <c r="JIC90" s="5"/>
      <c r="JID90" s="5"/>
      <c r="JIE90" s="5"/>
      <c r="JIF90" s="5"/>
      <c r="JIG90" s="5"/>
      <c r="JIH90" s="5"/>
      <c r="JII90" s="5"/>
      <c r="JIJ90" s="5"/>
      <c r="JIK90" s="5"/>
      <c r="JIL90" s="5"/>
      <c r="JIM90" s="5"/>
      <c r="JIN90" s="5"/>
      <c r="JIO90" s="5"/>
      <c r="JIP90" s="5"/>
      <c r="JIQ90" s="5"/>
      <c r="JIR90" s="5"/>
      <c r="JIS90" s="5"/>
      <c r="JIT90" s="5"/>
      <c r="JIU90" s="5"/>
      <c r="JIV90" s="5"/>
      <c r="JIW90" s="5"/>
      <c r="JIX90" s="5"/>
      <c r="JIY90" s="5"/>
      <c r="JIZ90" s="5"/>
      <c r="JJA90" s="5"/>
      <c r="JJB90" s="5"/>
      <c r="JJC90" s="5"/>
      <c r="JJD90" s="5"/>
      <c r="JJE90" s="5"/>
      <c r="JJF90" s="5"/>
      <c r="JJG90" s="5"/>
      <c r="JJH90" s="5"/>
      <c r="JJI90" s="5"/>
      <c r="JJJ90" s="5"/>
      <c r="JJK90" s="5"/>
      <c r="JJL90" s="5"/>
      <c r="JJM90" s="5"/>
      <c r="JJN90" s="5"/>
      <c r="JJO90" s="5"/>
      <c r="JJP90" s="5"/>
      <c r="JJQ90" s="5"/>
      <c r="JJR90" s="5"/>
      <c r="JJS90" s="5"/>
      <c r="JJT90" s="5"/>
      <c r="JJU90" s="5"/>
      <c r="JJV90" s="5"/>
      <c r="JJW90" s="5"/>
      <c r="JJX90" s="5"/>
      <c r="JJY90" s="5"/>
      <c r="JJZ90" s="5"/>
      <c r="JKA90" s="5"/>
      <c r="JKB90" s="5"/>
      <c r="JKC90" s="5"/>
      <c r="JKD90" s="5"/>
      <c r="JKE90" s="5"/>
      <c r="JKF90" s="5"/>
      <c r="JKG90" s="5"/>
      <c r="JKH90" s="5"/>
      <c r="JKI90" s="5"/>
      <c r="JKJ90" s="5"/>
      <c r="JKK90" s="5"/>
      <c r="JKL90" s="5"/>
      <c r="JKM90" s="5"/>
      <c r="JKN90" s="5"/>
      <c r="JKO90" s="5"/>
      <c r="JKP90" s="5"/>
      <c r="JKQ90" s="5"/>
      <c r="JKR90" s="5"/>
      <c r="JKS90" s="5"/>
      <c r="JKT90" s="5"/>
      <c r="JKU90" s="5"/>
      <c r="JKV90" s="5"/>
      <c r="JKW90" s="5"/>
      <c r="JKX90" s="5"/>
      <c r="JKY90" s="5"/>
      <c r="JKZ90" s="5"/>
      <c r="JLA90" s="5"/>
      <c r="JLB90" s="5"/>
      <c r="JLC90" s="5"/>
      <c r="JLD90" s="5"/>
      <c r="JLE90" s="5"/>
      <c r="JLF90" s="5"/>
      <c r="JLG90" s="5"/>
      <c r="JLH90" s="5"/>
      <c r="JLI90" s="5"/>
      <c r="JLJ90" s="5"/>
      <c r="JLK90" s="5"/>
      <c r="JLL90" s="5"/>
      <c r="JLM90" s="5"/>
      <c r="JLN90" s="5"/>
      <c r="JLO90" s="5"/>
      <c r="JLP90" s="5"/>
      <c r="JLQ90" s="5"/>
      <c r="JLR90" s="5"/>
      <c r="JLS90" s="5"/>
      <c r="JLT90" s="5"/>
      <c r="JLU90" s="5"/>
      <c r="JLV90" s="5"/>
      <c r="JLW90" s="5"/>
      <c r="JLX90" s="5"/>
      <c r="JLY90" s="5"/>
      <c r="JLZ90" s="5"/>
      <c r="JMA90" s="5"/>
      <c r="JMB90" s="5"/>
      <c r="JMC90" s="5"/>
      <c r="JMD90" s="5"/>
      <c r="JME90" s="5"/>
      <c r="JMF90" s="5"/>
      <c r="JMG90" s="5"/>
      <c r="JMH90" s="5"/>
      <c r="JMI90" s="5"/>
      <c r="JMJ90" s="5"/>
      <c r="JMK90" s="5"/>
      <c r="JML90" s="5"/>
      <c r="JMM90" s="5"/>
      <c r="JMN90" s="5"/>
      <c r="JMO90" s="5"/>
      <c r="JMP90" s="5"/>
      <c r="JMQ90" s="5"/>
      <c r="JMR90" s="5"/>
      <c r="JMS90" s="5"/>
      <c r="JMT90" s="5"/>
      <c r="JMU90" s="5"/>
      <c r="JMV90" s="5"/>
      <c r="JMW90" s="5"/>
      <c r="JMX90" s="5"/>
      <c r="JMY90" s="5"/>
      <c r="JMZ90" s="5"/>
      <c r="JNA90" s="5"/>
      <c r="JNB90" s="5"/>
      <c r="JNC90" s="5"/>
      <c r="JND90" s="5"/>
      <c r="JNE90" s="5"/>
      <c r="JNF90" s="5"/>
      <c r="JNG90" s="5"/>
      <c r="JNH90" s="5"/>
      <c r="JNI90" s="5"/>
      <c r="JNJ90" s="5"/>
      <c r="JNK90" s="5"/>
      <c r="JNL90" s="5"/>
      <c r="JNM90" s="5"/>
      <c r="JNN90" s="5"/>
      <c r="JNO90" s="5"/>
      <c r="JNP90" s="5"/>
      <c r="JNQ90" s="5"/>
      <c r="JNR90" s="5"/>
      <c r="JNS90" s="5"/>
      <c r="JNT90" s="5"/>
      <c r="JNU90" s="5"/>
      <c r="JNV90" s="5"/>
      <c r="JNW90" s="5"/>
      <c r="JNX90" s="5"/>
      <c r="JNY90" s="5"/>
      <c r="JNZ90" s="5"/>
      <c r="JOA90" s="5"/>
      <c r="JOB90" s="5"/>
      <c r="JOC90" s="5"/>
      <c r="JOD90" s="5"/>
      <c r="JOE90" s="5"/>
      <c r="JOF90" s="5"/>
      <c r="JOG90" s="5"/>
      <c r="JOH90" s="5"/>
      <c r="JOI90" s="5"/>
      <c r="JOJ90" s="5"/>
      <c r="JOK90" s="5"/>
      <c r="JOL90" s="5"/>
      <c r="JOM90" s="5"/>
      <c r="JON90" s="5"/>
      <c r="JOO90" s="5"/>
      <c r="JOP90" s="5"/>
      <c r="JOQ90" s="5"/>
      <c r="JOR90" s="5"/>
      <c r="JOS90" s="5"/>
      <c r="JOT90" s="5"/>
      <c r="JOU90" s="5"/>
      <c r="JOV90" s="5"/>
      <c r="JOW90" s="5"/>
      <c r="JOX90" s="5"/>
      <c r="JOY90" s="5"/>
      <c r="JOZ90" s="5"/>
      <c r="JPA90" s="5"/>
      <c r="JPB90" s="5"/>
      <c r="JPC90" s="5"/>
      <c r="JPD90" s="5"/>
      <c r="JPE90" s="5"/>
      <c r="JPF90" s="5"/>
      <c r="JPG90" s="5"/>
      <c r="JPH90" s="5"/>
      <c r="JPI90" s="5"/>
      <c r="JPJ90" s="5"/>
      <c r="JPK90" s="5"/>
      <c r="JPL90" s="5"/>
      <c r="JPM90" s="5"/>
      <c r="JPN90" s="5"/>
      <c r="JPO90" s="5"/>
      <c r="JPP90" s="5"/>
      <c r="JPQ90" s="5"/>
      <c r="JPR90" s="5"/>
      <c r="JPS90" s="5"/>
      <c r="JPT90" s="5"/>
      <c r="JPU90" s="5"/>
      <c r="JPV90" s="5"/>
      <c r="JPW90" s="5"/>
      <c r="JPX90" s="5"/>
      <c r="JPY90" s="5"/>
      <c r="JPZ90" s="5"/>
      <c r="JQA90" s="5"/>
      <c r="JQB90" s="5"/>
      <c r="JQC90" s="5"/>
      <c r="JQD90" s="5"/>
      <c r="JQE90" s="5"/>
      <c r="JQF90" s="5"/>
      <c r="JQG90" s="5"/>
      <c r="JQH90" s="5"/>
      <c r="JQI90" s="5"/>
      <c r="JQJ90" s="5"/>
      <c r="JQK90" s="5"/>
      <c r="JQL90" s="5"/>
      <c r="JQM90" s="5"/>
      <c r="JQN90" s="5"/>
      <c r="JQO90" s="5"/>
      <c r="JQP90" s="5"/>
      <c r="JQQ90" s="5"/>
      <c r="JQR90" s="5"/>
      <c r="JQS90" s="5"/>
      <c r="JQT90" s="5"/>
      <c r="JQU90" s="5"/>
      <c r="JQV90" s="5"/>
      <c r="JQW90" s="5"/>
      <c r="JQX90" s="5"/>
      <c r="JQY90" s="5"/>
      <c r="JQZ90" s="5"/>
      <c r="JRA90" s="5"/>
      <c r="JRB90" s="5"/>
      <c r="JRC90" s="5"/>
      <c r="JRD90" s="5"/>
      <c r="JRE90" s="5"/>
      <c r="JRF90" s="5"/>
      <c r="JRG90" s="5"/>
      <c r="JRH90" s="5"/>
      <c r="JRI90" s="5"/>
      <c r="JRJ90" s="5"/>
      <c r="JRK90" s="5"/>
      <c r="JRL90" s="5"/>
      <c r="JRM90" s="5"/>
      <c r="JRN90" s="5"/>
      <c r="JRO90" s="5"/>
      <c r="JRP90" s="5"/>
      <c r="JRQ90" s="5"/>
      <c r="JRR90" s="5"/>
      <c r="JRS90" s="5"/>
      <c r="JRT90" s="5"/>
      <c r="JRU90" s="5"/>
      <c r="JRV90" s="5"/>
      <c r="JRW90" s="5"/>
      <c r="JRX90" s="5"/>
      <c r="JRY90" s="5"/>
      <c r="JRZ90" s="5"/>
      <c r="JSA90" s="5"/>
      <c r="JSB90" s="5"/>
      <c r="JSC90" s="5"/>
      <c r="JSD90" s="5"/>
      <c r="JSE90" s="5"/>
      <c r="JSF90" s="5"/>
      <c r="JSG90" s="5"/>
      <c r="JSH90" s="5"/>
      <c r="JSI90" s="5"/>
      <c r="JSJ90" s="5"/>
      <c r="JSK90" s="5"/>
      <c r="JSL90" s="5"/>
      <c r="JSM90" s="5"/>
      <c r="JSN90" s="5"/>
      <c r="JSO90" s="5"/>
      <c r="JSP90" s="5"/>
      <c r="JSQ90" s="5"/>
      <c r="JSR90" s="5"/>
      <c r="JSS90" s="5"/>
      <c r="JST90" s="5"/>
      <c r="JSU90" s="5"/>
      <c r="JSV90" s="5"/>
      <c r="JSW90" s="5"/>
      <c r="JSX90" s="5"/>
      <c r="JSY90" s="5"/>
      <c r="JSZ90" s="5"/>
      <c r="JTA90" s="5"/>
      <c r="JTB90" s="5"/>
      <c r="JTC90" s="5"/>
      <c r="JTD90" s="5"/>
      <c r="JTE90" s="5"/>
      <c r="JTF90" s="5"/>
      <c r="JTG90" s="5"/>
      <c r="JTH90" s="5"/>
      <c r="JTI90" s="5"/>
      <c r="JTJ90" s="5"/>
      <c r="JTK90" s="5"/>
      <c r="JTL90" s="5"/>
      <c r="JTM90" s="5"/>
      <c r="JTN90" s="5"/>
      <c r="JTO90" s="5"/>
      <c r="JTP90" s="5"/>
      <c r="JTQ90" s="5"/>
      <c r="JTR90" s="5"/>
      <c r="JTS90" s="5"/>
      <c r="JTT90" s="5"/>
      <c r="JTU90" s="5"/>
      <c r="JTV90" s="5"/>
      <c r="JTW90" s="5"/>
      <c r="JTX90" s="5"/>
      <c r="JTY90" s="5"/>
      <c r="JTZ90" s="5"/>
      <c r="JUA90" s="5"/>
      <c r="JUB90" s="5"/>
      <c r="JUC90" s="5"/>
      <c r="JUD90" s="5"/>
      <c r="JUE90" s="5"/>
      <c r="JUF90" s="5"/>
      <c r="JUG90" s="5"/>
      <c r="JUH90" s="5"/>
      <c r="JUI90" s="5"/>
      <c r="JUJ90" s="5"/>
      <c r="JUK90" s="5"/>
      <c r="JUL90" s="5"/>
      <c r="JUM90" s="5"/>
      <c r="JUN90" s="5"/>
      <c r="JUO90" s="5"/>
      <c r="JUP90" s="5"/>
      <c r="JUQ90" s="5"/>
      <c r="JUR90" s="5"/>
      <c r="JUS90" s="5"/>
      <c r="JUT90" s="5"/>
      <c r="JUU90" s="5"/>
      <c r="JUV90" s="5"/>
      <c r="JUW90" s="5"/>
      <c r="JUX90" s="5"/>
      <c r="JUY90" s="5"/>
      <c r="JUZ90" s="5"/>
      <c r="JVA90" s="5"/>
      <c r="JVB90" s="5"/>
      <c r="JVC90" s="5"/>
      <c r="JVD90" s="5"/>
      <c r="JVE90" s="5"/>
      <c r="JVF90" s="5"/>
      <c r="JVG90" s="5"/>
      <c r="JVH90" s="5"/>
      <c r="JVI90" s="5"/>
      <c r="JVJ90" s="5"/>
      <c r="JVK90" s="5"/>
      <c r="JVL90" s="5"/>
      <c r="JVM90" s="5"/>
      <c r="JVN90" s="5"/>
      <c r="JVO90" s="5"/>
      <c r="JVP90" s="5"/>
      <c r="JVQ90" s="5"/>
      <c r="JVR90" s="5"/>
      <c r="JVS90" s="5"/>
      <c r="JVT90" s="5"/>
      <c r="JVU90" s="5"/>
      <c r="JVV90" s="5"/>
      <c r="JVW90" s="5"/>
      <c r="JVX90" s="5"/>
      <c r="JVY90" s="5"/>
      <c r="JVZ90" s="5"/>
      <c r="JWA90" s="5"/>
      <c r="JWB90" s="5"/>
      <c r="JWC90" s="5"/>
      <c r="JWD90" s="5"/>
      <c r="JWE90" s="5"/>
      <c r="JWF90" s="5"/>
      <c r="JWG90" s="5"/>
      <c r="JWH90" s="5"/>
      <c r="JWI90" s="5"/>
      <c r="JWJ90" s="5"/>
      <c r="JWK90" s="5"/>
      <c r="JWL90" s="5"/>
      <c r="JWM90" s="5"/>
      <c r="JWN90" s="5"/>
      <c r="JWO90" s="5"/>
      <c r="JWP90" s="5"/>
      <c r="JWQ90" s="5"/>
      <c r="JWR90" s="5"/>
      <c r="JWS90" s="5"/>
      <c r="JWT90" s="5"/>
      <c r="JWU90" s="5"/>
      <c r="JWV90" s="5"/>
      <c r="JWW90" s="5"/>
      <c r="JWX90" s="5"/>
      <c r="JWY90" s="5"/>
      <c r="JWZ90" s="5"/>
      <c r="JXA90" s="5"/>
      <c r="JXB90" s="5"/>
      <c r="JXC90" s="5"/>
      <c r="JXD90" s="5"/>
      <c r="JXE90" s="5"/>
      <c r="JXF90" s="5"/>
      <c r="JXG90" s="5"/>
      <c r="JXH90" s="5"/>
      <c r="JXI90" s="5"/>
      <c r="JXJ90" s="5"/>
      <c r="JXK90" s="5"/>
      <c r="JXL90" s="5"/>
      <c r="JXM90" s="5"/>
      <c r="JXN90" s="5"/>
      <c r="JXO90" s="5"/>
      <c r="JXP90" s="5"/>
      <c r="JXQ90" s="5"/>
      <c r="JXR90" s="5"/>
      <c r="JXS90" s="5"/>
      <c r="JXT90" s="5"/>
      <c r="JXU90" s="5"/>
      <c r="JXV90" s="5"/>
      <c r="JXW90" s="5"/>
      <c r="JXX90" s="5"/>
      <c r="JXY90" s="5"/>
      <c r="JXZ90" s="5"/>
      <c r="JYA90" s="5"/>
      <c r="JYB90" s="5"/>
      <c r="JYC90" s="5"/>
      <c r="JYD90" s="5"/>
      <c r="JYE90" s="5"/>
      <c r="JYF90" s="5"/>
      <c r="JYG90" s="5"/>
      <c r="JYH90" s="5"/>
      <c r="JYI90" s="5"/>
      <c r="JYJ90" s="5"/>
      <c r="JYK90" s="5"/>
      <c r="JYL90" s="5"/>
      <c r="JYM90" s="5"/>
      <c r="JYN90" s="5"/>
      <c r="JYO90" s="5"/>
      <c r="JYP90" s="5"/>
      <c r="JYQ90" s="5"/>
      <c r="JYR90" s="5"/>
      <c r="JYS90" s="5"/>
      <c r="JYT90" s="5"/>
      <c r="JYU90" s="5"/>
      <c r="JYV90" s="5"/>
      <c r="JYW90" s="5"/>
      <c r="JYX90" s="5"/>
      <c r="JYY90" s="5"/>
      <c r="JYZ90" s="5"/>
      <c r="JZA90" s="5"/>
      <c r="JZB90" s="5"/>
      <c r="JZC90" s="5"/>
      <c r="JZD90" s="5"/>
      <c r="JZE90" s="5"/>
      <c r="JZF90" s="5"/>
      <c r="JZG90" s="5"/>
      <c r="JZH90" s="5"/>
      <c r="JZI90" s="5"/>
      <c r="JZJ90" s="5"/>
      <c r="JZK90" s="5"/>
      <c r="JZL90" s="5"/>
      <c r="JZM90" s="5"/>
      <c r="JZN90" s="5"/>
      <c r="JZO90" s="5"/>
      <c r="JZP90" s="5"/>
      <c r="JZQ90" s="5"/>
      <c r="JZR90" s="5"/>
      <c r="JZS90" s="5"/>
      <c r="JZT90" s="5"/>
      <c r="JZU90" s="5"/>
      <c r="JZV90" s="5"/>
      <c r="JZW90" s="5"/>
      <c r="JZX90" s="5"/>
      <c r="JZY90" s="5"/>
      <c r="JZZ90" s="5"/>
      <c r="KAA90" s="5"/>
      <c r="KAB90" s="5"/>
      <c r="KAC90" s="5"/>
      <c r="KAD90" s="5"/>
      <c r="KAE90" s="5"/>
      <c r="KAF90" s="5"/>
      <c r="KAG90" s="5"/>
      <c r="KAH90" s="5"/>
      <c r="KAI90" s="5"/>
      <c r="KAJ90" s="5"/>
      <c r="KAK90" s="5"/>
      <c r="KAL90" s="5"/>
      <c r="KAM90" s="5"/>
      <c r="KAN90" s="5"/>
      <c r="KAO90" s="5"/>
      <c r="KAP90" s="5"/>
      <c r="KAQ90" s="5"/>
      <c r="KAR90" s="5"/>
      <c r="KAS90" s="5"/>
      <c r="KAT90" s="5"/>
      <c r="KAU90" s="5"/>
      <c r="KAV90" s="5"/>
      <c r="KAW90" s="5"/>
      <c r="KAX90" s="5"/>
      <c r="KAY90" s="5"/>
      <c r="KAZ90" s="5"/>
      <c r="KBA90" s="5"/>
      <c r="KBB90" s="5"/>
      <c r="KBC90" s="5"/>
      <c r="KBD90" s="5"/>
      <c r="KBE90" s="5"/>
      <c r="KBF90" s="5"/>
      <c r="KBG90" s="5"/>
      <c r="KBH90" s="5"/>
      <c r="KBI90" s="5"/>
      <c r="KBJ90" s="5"/>
      <c r="KBK90" s="5"/>
      <c r="KBL90" s="5"/>
      <c r="KBM90" s="5"/>
      <c r="KBN90" s="5"/>
      <c r="KBO90" s="5"/>
      <c r="KBP90" s="5"/>
      <c r="KBQ90" s="5"/>
      <c r="KBR90" s="5"/>
      <c r="KBS90" s="5"/>
      <c r="KBT90" s="5"/>
      <c r="KBU90" s="5"/>
      <c r="KBV90" s="5"/>
      <c r="KBW90" s="5"/>
      <c r="KBX90" s="5"/>
      <c r="KBY90" s="5"/>
      <c r="KBZ90" s="5"/>
      <c r="KCA90" s="5"/>
      <c r="KCB90" s="5"/>
      <c r="KCC90" s="5"/>
      <c r="KCD90" s="5"/>
      <c r="KCE90" s="5"/>
      <c r="KCF90" s="5"/>
      <c r="KCG90" s="5"/>
      <c r="KCH90" s="5"/>
      <c r="KCI90" s="5"/>
      <c r="KCJ90" s="5"/>
      <c r="KCK90" s="5"/>
      <c r="KCL90" s="5"/>
      <c r="KCM90" s="5"/>
      <c r="KCN90" s="5"/>
      <c r="KCO90" s="5"/>
      <c r="KCP90" s="5"/>
      <c r="KCQ90" s="5"/>
      <c r="KCR90" s="5"/>
      <c r="KCS90" s="5"/>
      <c r="KCT90" s="5"/>
      <c r="KCU90" s="5"/>
      <c r="KCV90" s="5"/>
      <c r="KCW90" s="5"/>
      <c r="KCX90" s="5"/>
      <c r="KCY90" s="5"/>
      <c r="KCZ90" s="5"/>
      <c r="KDA90" s="5"/>
      <c r="KDB90" s="5"/>
      <c r="KDC90" s="5"/>
      <c r="KDD90" s="5"/>
      <c r="KDE90" s="5"/>
      <c r="KDF90" s="5"/>
      <c r="KDG90" s="5"/>
      <c r="KDH90" s="5"/>
      <c r="KDI90" s="5"/>
      <c r="KDJ90" s="5"/>
      <c r="KDK90" s="5"/>
      <c r="KDL90" s="5"/>
      <c r="KDM90" s="5"/>
      <c r="KDN90" s="5"/>
      <c r="KDO90" s="5"/>
      <c r="KDP90" s="5"/>
      <c r="KDQ90" s="5"/>
      <c r="KDR90" s="5"/>
      <c r="KDS90" s="5"/>
      <c r="KDT90" s="5"/>
      <c r="KDU90" s="5"/>
      <c r="KDV90" s="5"/>
      <c r="KDW90" s="5"/>
      <c r="KDX90" s="5"/>
      <c r="KDY90" s="5"/>
      <c r="KDZ90" s="5"/>
      <c r="KEA90" s="5"/>
      <c r="KEB90" s="5"/>
      <c r="KEC90" s="5"/>
      <c r="KED90" s="5"/>
      <c r="KEE90" s="5"/>
      <c r="KEF90" s="5"/>
      <c r="KEG90" s="5"/>
      <c r="KEH90" s="5"/>
      <c r="KEI90" s="5"/>
      <c r="KEJ90" s="5"/>
      <c r="KEK90" s="5"/>
      <c r="KEL90" s="5"/>
      <c r="KEM90" s="5"/>
      <c r="KEN90" s="5"/>
      <c r="KEO90" s="5"/>
      <c r="KEP90" s="5"/>
      <c r="KEQ90" s="5"/>
      <c r="KER90" s="5"/>
      <c r="KES90" s="5"/>
      <c r="KET90" s="5"/>
      <c r="KEU90" s="5"/>
      <c r="KEV90" s="5"/>
      <c r="KEW90" s="5"/>
      <c r="KEX90" s="5"/>
      <c r="KEY90" s="5"/>
      <c r="KEZ90" s="5"/>
      <c r="KFA90" s="5"/>
      <c r="KFB90" s="5"/>
      <c r="KFC90" s="5"/>
      <c r="KFD90" s="5"/>
      <c r="KFE90" s="5"/>
      <c r="KFF90" s="5"/>
      <c r="KFG90" s="5"/>
      <c r="KFH90" s="5"/>
      <c r="KFI90" s="5"/>
      <c r="KFJ90" s="5"/>
      <c r="KFK90" s="5"/>
      <c r="KFL90" s="5"/>
      <c r="KFM90" s="5"/>
      <c r="KFN90" s="5"/>
      <c r="KFO90" s="5"/>
      <c r="KFP90" s="5"/>
      <c r="KFQ90" s="5"/>
      <c r="KFR90" s="5"/>
      <c r="KFS90" s="5"/>
      <c r="KFT90" s="5"/>
      <c r="KFU90" s="5"/>
      <c r="KFV90" s="5"/>
      <c r="KFW90" s="5"/>
      <c r="KFX90" s="5"/>
      <c r="KFY90" s="5"/>
      <c r="KFZ90" s="5"/>
      <c r="KGA90" s="5"/>
      <c r="KGB90" s="5"/>
      <c r="KGC90" s="5"/>
      <c r="KGD90" s="5"/>
      <c r="KGE90" s="5"/>
      <c r="KGF90" s="5"/>
      <c r="KGG90" s="5"/>
      <c r="KGH90" s="5"/>
      <c r="KGI90" s="5"/>
      <c r="KGJ90" s="5"/>
      <c r="KGK90" s="5"/>
      <c r="KGL90" s="5"/>
      <c r="KGM90" s="5"/>
      <c r="KGN90" s="5"/>
      <c r="KGO90" s="5"/>
      <c r="KGP90" s="5"/>
      <c r="KGQ90" s="5"/>
      <c r="KGR90" s="5"/>
      <c r="KGS90" s="5"/>
      <c r="KGT90" s="5"/>
      <c r="KGU90" s="5"/>
      <c r="KGV90" s="5"/>
      <c r="KGW90" s="5"/>
      <c r="KGX90" s="5"/>
      <c r="KGY90" s="5"/>
      <c r="KGZ90" s="5"/>
      <c r="KHA90" s="5"/>
      <c r="KHB90" s="5"/>
      <c r="KHC90" s="5"/>
      <c r="KHD90" s="5"/>
      <c r="KHE90" s="5"/>
      <c r="KHF90" s="5"/>
      <c r="KHG90" s="5"/>
      <c r="KHH90" s="5"/>
      <c r="KHI90" s="5"/>
      <c r="KHJ90" s="5"/>
      <c r="KHK90" s="5"/>
      <c r="KHL90" s="5"/>
      <c r="KHM90" s="5"/>
      <c r="KHN90" s="5"/>
      <c r="KHO90" s="5"/>
      <c r="KHP90" s="5"/>
      <c r="KHQ90" s="5"/>
      <c r="KHR90" s="5"/>
      <c r="KHS90" s="5"/>
      <c r="KHT90" s="5"/>
      <c r="KHU90" s="5"/>
      <c r="KHV90" s="5"/>
      <c r="KHW90" s="5"/>
      <c r="KHX90" s="5"/>
      <c r="KHY90" s="5"/>
      <c r="KHZ90" s="5"/>
      <c r="KIA90" s="5"/>
      <c r="KIB90" s="5"/>
      <c r="KIC90" s="5"/>
      <c r="KID90" s="5"/>
      <c r="KIE90" s="5"/>
      <c r="KIF90" s="5"/>
      <c r="KIG90" s="5"/>
      <c r="KIH90" s="5"/>
      <c r="KII90" s="5"/>
      <c r="KIJ90" s="5"/>
      <c r="KIK90" s="5"/>
      <c r="KIL90" s="5"/>
      <c r="KIM90" s="5"/>
      <c r="KIN90" s="5"/>
      <c r="KIO90" s="5"/>
      <c r="KIP90" s="5"/>
      <c r="KIQ90" s="5"/>
      <c r="KIR90" s="5"/>
      <c r="KIS90" s="5"/>
      <c r="KIT90" s="5"/>
      <c r="KIU90" s="5"/>
      <c r="KIV90" s="5"/>
      <c r="KIW90" s="5"/>
      <c r="KIX90" s="5"/>
      <c r="KIY90" s="5"/>
      <c r="KIZ90" s="5"/>
      <c r="KJA90" s="5"/>
      <c r="KJB90" s="5"/>
      <c r="KJC90" s="5"/>
      <c r="KJD90" s="5"/>
      <c r="KJE90" s="5"/>
      <c r="KJF90" s="5"/>
      <c r="KJG90" s="5"/>
      <c r="KJH90" s="5"/>
      <c r="KJI90" s="5"/>
      <c r="KJJ90" s="5"/>
      <c r="KJK90" s="5"/>
      <c r="KJL90" s="5"/>
      <c r="KJM90" s="5"/>
      <c r="KJN90" s="5"/>
      <c r="KJO90" s="5"/>
      <c r="KJP90" s="5"/>
      <c r="KJQ90" s="5"/>
      <c r="KJR90" s="5"/>
      <c r="KJS90" s="5"/>
      <c r="KJT90" s="5"/>
      <c r="KJU90" s="5"/>
      <c r="KJV90" s="5"/>
      <c r="KJW90" s="5"/>
      <c r="KJX90" s="5"/>
      <c r="KJY90" s="5"/>
      <c r="KJZ90" s="5"/>
      <c r="KKA90" s="5"/>
      <c r="KKB90" s="5"/>
      <c r="KKC90" s="5"/>
      <c r="KKD90" s="5"/>
      <c r="KKE90" s="5"/>
      <c r="KKF90" s="5"/>
      <c r="KKG90" s="5"/>
      <c r="KKH90" s="5"/>
      <c r="KKI90" s="5"/>
      <c r="KKJ90" s="5"/>
      <c r="KKK90" s="5"/>
      <c r="KKL90" s="5"/>
      <c r="KKM90" s="5"/>
      <c r="KKN90" s="5"/>
      <c r="KKO90" s="5"/>
      <c r="KKP90" s="5"/>
      <c r="KKQ90" s="5"/>
      <c r="KKR90" s="5"/>
      <c r="KKS90" s="5"/>
      <c r="KKT90" s="5"/>
      <c r="KKU90" s="5"/>
      <c r="KKV90" s="5"/>
      <c r="KKW90" s="5"/>
      <c r="KKX90" s="5"/>
      <c r="KKY90" s="5"/>
      <c r="KKZ90" s="5"/>
      <c r="KLA90" s="5"/>
      <c r="KLB90" s="5"/>
      <c r="KLC90" s="5"/>
      <c r="KLD90" s="5"/>
      <c r="KLE90" s="5"/>
      <c r="KLF90" s="5"/>
      <c r="KLG90" s="5"/>
      <c r="KLH90" s="5"/>
      <c r="KLI90" s="5"/>
      <c r="KLJ90" s="5"/>
      <c r="KLK90" s="5"/>
      <c r="KLL90" s="5"/>
      <c r="KLM90" s="5"/>
      <c r="KLN90" s="5"/>
      <c r="KLO90" s="5"/>
      <c r="KLP90" s="5"/>
      <c r="KLQ90" s="5"/>
      <c r="KLR90" s="5"/>
      <c r="KLS90" s="5"/>
      <c r="KLT90" s="5"/>
      <c r="KLU90" s="5"/>
      <c r="KLV90" s="5"/>
      <c r="KLW90" s="5"/>
      <c r="KLX90" s="5"/>
      <c r="KLY90" s="5"/>
      <c r="KLZ90" s="5"/>
      <c r="KMA90" s="5"/>
      <c r="KMB90" s="5"/>
      <c r="KMC90" s="5"/>
      <c r="KMD90" s="5"/>
      <c r="KME90" s="5"/>
      <c r="KMF90" s="5"/>
      <c r="KMG90" s="5"/>
      <c r="KMH90" s="5"/>
      <c r="KMI90" s="5"/>
      <c r="KMJ90" s="5"/>
      <c r="KMK90" s="5"/>
      <c r="KML90" s="5"/>
      <c r="KMM90" s="5"/>
      <c r="KMN90" s="5"/>
      <c r="KMO90" s="5"/>
      <c r="KMP90" s="5"/>
      <c r="KMQ90" s="5"/>
      <c r="KMR90" s="5"/>
      <c r="KMS90" s="5"/>
      <c r="KMT90" s="5"/>
      <c r="KMU90" s="5"/>
      <c r="KMV90" s="5"/>
      <c r="KMW90" s="5"/>
      <c r="KMX90" s="5"/>
      <c r="KMY90" s="5"/>
      <c r="KMZ90" s="5"/>
      <c r="KNA90" s="5"/>
      <c r="KNB90" s="5"/>
      <c r="KNC90" s="5"/>
      <c r="KND90" s="5"/>
      <c r="KNE90" s="5"/>
      <c r="KNF90" s="5"/>
      <c r="KNG90" s="5"/>
      <c r="KNH90" s="5"/>
      <c r="KNI90" s="5"/>
      <c r="KNJ90" s="5"/>
      <c r="KNK90" s="5"/>
      <c r="KNL90" s="5"/>
      <c r="KNM90" s="5"/>
      <c r="KNN90" s="5"/>
      <c r="KNO90" s="5"/>
      <c r="KNP90" s="5"/>
      <c r="KNQ90" s="5"/>
      <c r="KNR90" s="5"/>
      <c r="KNS90" s="5"/>
      <c r="KNT90" s="5"/>
      <c r="KNU90" s="5"/>
      <c r="KNV90" s="5"/>
      <c r="KNW90" s="5"/>
      <c r="KNX90" s="5"/>
      <c r="KNY90" s="5"/>
      <c r="KNZ90" s="5"/>
      <c r="KOA90" s="5"/>
      <c r="KOB90" s="5"/>
      <c r="KOC90" s="5"/>
      <c r="KOD90" s="5"/>
      <c r="KOE90" s="5"/>
      <c r="KOF90" s="5"/>
      <c r="KOG90" s="5"/>
      <c r="KOH90" s="5"/>
      <c r="KOI90" s="5"/>
      <c r="KOJ90" s="5"/>
      <c r="KOK90" s="5"/>
      <c r="KOL90" s="5"/>
      <c r="KOM90" s="5"/>
      <c r="KON90" s="5"/>
      <c r="KOO90" s="5"/>
      <c r="KOP90" s="5"/>
      <c r="KOQ90" s="5"/>
      <c r="KOR90" s="5"/>
      <c r="KOS90" s="5"/>
      <c r="KOT90" s="5"/>
      <c r="KOU90" s="5"/>
      <c r="KOV90" s="5"/>
      <c r="KOW90" s="5"/>
      <c r="KOX90" s="5"/>
      <c r="KOY90" s="5"/>
      <c r="KOZ90" s="5"/>
      <c r="KPA90" s="5"/>
      <c r="KPB90" s="5"/>
      <c r="KPC90" s="5"/>
      <c r="KPD90" s="5"/>
      <c r="KPE90" s="5"/>
      <c r="KPF90" s="5"/>
      <c r="KPG90" s="5"/>
      <c r="KPH90" s="5"/>
      <c r="KPI90" s="5"/>
      <c r="KPJ90" s="5"/>
      <c r="KPK90" s="5"/>
      <c r="KPL90" s="5"/>
      <c r="KPM90" s="5"/>
      <c r="KPN90" s="5"/>
      <c r="KPO90" s="5"/>
      <c r="KPP90" s="5"/>
      <c r="KPQ90" s="5"/>
      <c r="KPR90" s="5"/>
      <c r="KPS90" s="5"/>
      <c r="KPT90" s="5"/>
      <c r="KPU90" s="5"/>
      <c r="KPV90" s="5"/>
      <c r="KPW90" s="5"/>
      <c r="KPX90" s="5"/>
      <c r="KPY90" s="5"/>
      <c r="KPZ90" s="5"/>
      <c r="KQA90" s="5"/>
      <c r="KQB90" s="5"/>
      <c r="KQC90" s="5"/>
      <c r="KQD90" s="5"/>
      <c r="KQE90" s="5"/>
      <c r="KQF90" s="5"/>
      <c r="KQG90" s="5"/>
      <c r="KQH90" s="5"/>
      <c r="KQI90" s="5"/>
      <c r="KQJ90" s="5"/>
      <c r="KQK90" s="5"/>
      <c r="KQL90" s="5"/>
      <c r="KQM90" s="5"/>
      <c r="KQN90" s="5"/>
      <c r="KQO90" s="5"/>
      <c r="KQP90" s="5"/>
      <c r="KQQ90" s="5"/>
      <c r="KQR90" s="5"/>
      <c r="KQS90" s="5"/>
      <c r="KQT90" s="5"/>
      <c r="KQU90" s="5"/>
      <c r="KQV90" s="5"/>
      <c r="KQW90" s="5"/>
      <c r="KQX90" s="5"/>
      <c r="KQY90" s="5"/>
      <c r="KQZ90" s="5"/>
      <c r="KRA90" s="5"/>
      <c r="KRB90" s="5"/>
      <c r="KRC90" s="5"/>
      <c r="KRD90" s="5"/>
      <c r="KRE90" s="5"/>
      <c r="KRF90" s="5"/>
      <c r="KRG90" s="5"/>
      <c r="KRH90" s="5"/>
      <c r="KRI90" s="5"/>
      <c r="KRJ90" s="5"/>
      <c r="KRK90" s="5"/>
      <c r="KRL90" s="5"/>
      <c r="KRM90" s="5"/>
      <c r="KRN90" s="5"/>
      <c r="KRO90" s="5"/>
      <c r="KRP90" s="5"/>
      <c r="KRQ90" s="5"/>
      <c r="KRR90" s="5"/>
      <c r="KRS90" s="5"/>
      <c r="KRT90" s="5"/>
      <c r="KRU90" s="5"/>
      <c r="KRV90" s="5"/>
      <c r="KRW90" s="5"/>
      <c r="KRX90" s="5"/>
      <c r="KRY90" s="5"/>
      <c r="KRZ90" s="5"/>
      <c r="KSA90" s="5"/>
      <c r="KSB90" s="5"/>
      <c r="KSC90" s="5"/>
      <c r="KSD90" s="5"/>
      <c r="KSE90" s="5"/>
      <c r="KSF90" s="5"/>
      <c r="KSG90" s="5"/>
      <c r="KSH90" s="5"/>
      <c r="KSI90" s="5"/>
      <c r="KSJ90" s="5"/>
      <c r="KSK90" s="5"/>
      <c r="KSL90" s="5"/>
      <c r="KSM90" s="5"/>
      <c r="KSN90" s="5"/>
      <c r="KSO90" s="5"/>
      <c r="KSP90" s="5"/>
      <c r="KSQ90" s="5"/>
      <c r="KSR90" s="5"/>
      <c r="KSS90" s="5"/>
      <c r="KST90" s="5"/>
      <c r="KSU90" s="5"/>
      <c r="KSV90" s="5"/>
      <c r="KSW90" s="5"/>
      <c r="KSX90" s="5"/>
      <c r="KSY90" s="5"/>
      <c r="KSZ90" s="5"/>
      <c r="KTA90" s="5"/>
      <c r="KTB90" s="5"/>
      <c r="KTC90" s="5"/>
      <c r="KTD90" s="5"/>
      <c r="KTE90" s="5"/>
      <c r="KTF90" s="5"/>
      <c r="KTG90" s="5"/>
      <c r="KTH90" s="5"/>
      <c r="KTI90" s="5"/>
      <c r="KTJ90" s="5"/>
      <c r="KTK90" s="5"/>
      <c r="KTL90" s="5"/>
      <c r="KTM90" s="5"/>
      <c r="KTN90" s="5"/>
      <c r="KTO90" s="5"/>
      <c r="KTP90" s="5"/>
      <c r="KTQ90" s="5"/>
      <c r="KTR90" s="5"/>
      <c r="KTS90" s="5"/>
      <c r="KTT90" s="5"/>
      <c r="KTU90" s="5"/>
      <c r="KTV90" s="5"/>
      <c r="KTW90" s="5"/>
      <c r="KTX90" s="5"/>
      <c r="KTY90" s="5"/>
      <c r="KTZ90" s="5"/>
      <c r="KUA90" s="5"/>
      <c r="KUB90" s="5"/>
      <c r="KUC90" s="5"/>
      <c r="KUD90" s="5"/>
      <c r="KUE90" s="5"/>
      <c r="KUF90" s="5"/>
      <c r="KUG90" s="5"/>
      <c r="KUH90" s="5"/>
      <c r="KUI90" s="5"/>
      <c r="KUJ90" s="5"/>
      <c r="KUK90" s="5"/>
      <c r="KUL90" s="5"/>
      <c r="KUM90" s="5"/>
      <c r="KUN90" s="5"/>
      <c r="KUO90" s="5"/>
      <c r="KUP90" s="5"/>
      <c r="KUQ90" s="5"/>
      <c r="KUR90" s="5"/>
      <c r="KUS90" s="5"/>
      <c r="KUT90" s="5"/>
      <c r="KUU90" s="5"/>
      <c r="KUV90" s="5"/>
      <c r="KUW90" s="5"/>
      <c r="KUX90" s="5"/>
      <c r="KUY90" s="5"/>
      <c r="KUZ90" s="5"/>
      <c r="KVA90" s="5"/>
      <c r="KVB90" s="5"/>
      <c r="KVC90" s="5"/>
      <c r="KVD90" s="5"/>
      <c r="KVE90" s="5"/>
      <c r="KVF90" s="5"/>
      <c r="KVG90" s="5"/>
      <c r="KVH90" s="5"/>
      <c r="KVI90" s="5"/>
      <c r="KVJ90" s="5"/>
      <c r="KVK90" s="5"/>
      <c r="KVL90" s="5"/>
      <c r="KVM90" s="5"/>
      <c r="KVN90" s="5"/>
      <c r="KVO90" s="5"/>
      <c r="KVP90" s="5"/>
      <c r="KVQ90" s="5"/>
      <c r="KVR90" s="5"/>
      <c r="KVS90" s="5"/>
      <c r="KVT90" s="5"/>
      <c r="KVU90" s="5"/>
      <c r="KVV90" s="5"/>
      <c r="KVW90" s="5"/>
      <c r="KVX90" s="5"/>
      <c r="KVY90" s="5"/>
      <c r="KVZ90" s="5"/>
      <c r="KWA90" s="5"/>
      <c r="KWB90" s="5"/>
      <c r="KWC90" s="5"/>
      <c r="KWD90" s="5"/>
      <c r="KWE90" s="5"/>
      <c r="KWF90" s="5"/>
      <c r="KWG90" s="5"/>
      <c r="KWH90" s="5"/>
      <c r="KWI90" s="5"/>
      <c r="KWJ90" s="5"/>
      <c r="KWK90" s="5"/>
      <c r="KWL90" s="5"/>
      <c r="KWM90" s="5"/>
      <c r="KWN90" s="5"/>
      <c r="KWO90" s="5"/>
      <c r="KWP90" s="5"/>
      <c r="KWQ90" s="5"/>
      <c r="KWR90" s="5"/>
      <c r="KWS90" s="5"/>
      <c r="KWT90" s="5"/>
      <c r="KWU90" s="5"/>
      <c r="KWV90" s="5"/>
      <c r="KWW90" s="5"/>
      <c r="KWX90" s="5"/>
      <c r="KWY90" s="5"/>
      <c r="KWZ90" s="5"/>
      <c r="KXA90" s="5"/>
      <c r="KXB90" s="5"/>
      <c r="KXC90" s="5"/>
      <c r="KXD90" s="5"/>
      <c r="KXE90" s="5"/>
      <c r="KXF90" s="5"/>
      <c r="KXG90" s="5"/>
      <c r="KXH90" s="5"/>
      <c r="KXI90" s="5"/>
      <c r="KXJ90" s="5"/>
      <c r="KXK90" s="5"/>
      <c r="KXL90" s="5"/>
      <c r="KXM90" s="5"/>
      <c r="KXN90" s="5"/>
      <c r="KXO90" s="5"/>
      <c r="KXP90" s="5"/>
      <c r="KXQ90" s="5"/>
      <c r="KXR90" s="5"/>
      <c r="KXS90" s="5"/>
      <c r="KXT90" s="5"/>
      <c r="KXU90" s="5"/>
      <c r="KXV90" s="5"/>
      <c r="KXW90" s="5"/>
      <c r="KXX90" s="5"/>
      <c r="KXY90" s="5"/>
      <c r="KXZ90" s="5"/>
      <c r="KYA90" s="5"/>
      <c r="KYB90" s="5"/>
      <c r="KYC90" s="5"/>
      <c r="KYD90" s="5"/>
      <c r="KYE90" s="5"/>
      <c r="KYF90" s="5"/>
      <c r="KYG90" s="5"/>
      <c r="KYH90" s="5"/>
      <c r="KYI90" s="5"/>
      <c r="KYJ90" s="5"/>
      <c r="KYK90" s="5"/>
      <c r="KYL90" s="5"/>
      <c r="KYM90" s="5"/>
      <c r="KYN90" s="5"/>
      <c r="KYO90" s="5"/>
      <c r="KYP90" s="5"/>
      <c r="KYQ90" s="5"/>
      <c r="KYR90" s="5"/>
      <c r="KYS90" s="5"/>
      <c r="KYT90" s="5"/>
      <c r="KYU90" s="5"/>
      <c r="KYV90" s="5"/>
      <c r="KYW90" s="5"/>
      <c r="KYX90" s="5"/>
      <c r="KYY90" s="5"/>
      <c r="KYZ90" s="5"/>
      <c r="KZA90" s="5"/>
      <c r="KZB90" s="5"/>
      <c r="KZC90" s="5"/>
      <c r="KZD90" s="5"/>
      <c r="KZE90" s="5"/>
      <c r="KZF90" s="5"/>
      <c r="KZG90" s="5"/>
      <c r="KZH90" s="5"/>
      <c r="KZI90" s="5"/>
      <c r="KZJ90" s="5"/>
      <c r="KZK90" s="5"/>
      <c r="KZL90" s="5"/>
      <c r="KZM90" s="5"/>
      <c r="KZN90" s="5"/>
      <c r="KZO90" s="5"/>
      <c r="KZP90" s="5"/>
      <c r="KZQ90" s="5"/>
      <c r="KZR90" s="5"/>
      <c r="KZS90" s="5"/>
      <c r="KZT90" s="5"/>
      <c r="KZU90" s="5"/>
      <c r="KZV90" s="5"/>
      <c r="KZW90" s="5"/>
      <c r="KZX90" s="5"/>
      <c r="KZY90" s="5"/>
      <c r="KZZ90" s="5"/>
      <c r="LAA90" s="5"/>
      <c r="LAB90" s="5"/>
      <c r="LAC90" s="5"/>
      <c r="LAD90" s="5"/>
      <c r="LAE90" s="5"/>
      <c r="LAF90" s="5"/>
      <c r="LAG90" s="5"/>
      <c r="LAH90" s="5"/>
      <c r="LAI90" s="5"/>
      <c r="LAJ90" s="5"/>
      <c r="LAK90" s="5"/>
      <c r="LAL90" s="5"/>
      <c r="LAM90" s="5"/>
      <c r="LAN90" s="5"/>
      <c r="LAO90" s="5"/>
      <c r="LAP90" s="5"/>
      <c r="LAQ90" s="5"/>
      <c r="LAR90" s="5"/>
      <c r="LAS90" s="5"/>
      <c r="LAT90" s="5"/>
      <c r="LAU90" s="5"/>
      <c r="LAV90" s="5"/>
      <c r="LAW90" s="5"/>
      <c r="LAX90" s="5"/>
      <c r="LAY90" s="5"/>
      <c r="LAZ90" s="5"/>
      <c r="LBA90" s="5"/>
      <c r="LBB90" s="5"/>
      <c r="LBC90" s="5"/>
      <c r="LBD90" s="5"/>
      <c r="LBE90" s="5"/>
      <c r="LBF90" s="5"/>
      <c r="LBG90" s="5"/>
      <c r="LBH90" s="5"/>
      <c r="LBI90" s="5"/>
      <c r="LBJ90" s="5"/>
      <c r="LBK90" s="5"/>
      <c r="LBL90" s="5"/>
      <c r="LBM90" s="5"/>
      <c r="LBN90" s="5"/>
      <c r="LBO90" s="5"/>
      <c r="LBP90" s="5"/>
      <c r="LBQ90" s="5"/>
      <c r="LBR90" s="5"/>
      <c r="LBS90" s="5"/>
      <c r="LBT90" s="5"/>
      <c r="LBU90" s="5"/>
      <c r="LBV90" s="5"/>
      <c r="LBW90" s="5"/>
      <c r="LBX90" s="5"/>
      <c r="LBY90" s="5"/>
      <c r="LBZ90" s="5"/>
      <c r="LCA90" s="5"/>
      <c r="LCB90" s="5"/>
      <c r="LCC90" s="5"/>
      <c r="LCD90" s="5"/>
      <c r="LCE90" s="5"/>
      <c r="LCF90" s="5"/>
      <c r="LCG90" s="5"/>
      <c r="LCH90" s="5"/>
      <c r="LCI90" s="5"/>
      <c r="LCJ90" s="5"/>
      <c r="LCK90" s="5"/>
      <c r="LCL90" s="5"/>
      <c r="LCM90" s="5"/>
      <c r="LCN90" s="5"/>
      <c r="LCO90" s="5"/>
      <c r="LCP90" s="5"/>
      <c r="LCQ90" s="5"/>
      <c r="LCR90" s="5"/>
      <c r="LCS90" s="5"/>
      <c r="LCT90" s="5"/>
      <c r="LCU90" s="5"/>
      <c r="LCV90" s="5"/>
      <c r="LCW90" s="5"/>
      <c r="LCX90" s="5"/>
      <c r="LCY90" s="5"/>
      <c r="LCZ90" s="5"/>
      <c r="LDA90" s="5"/>
      <c r="LDB90" s="5"/>
      <c r="LDC90" s="5"/>
      <c r="LDD90" s="5"/>
      <c r="LDE90" s="5"/>
      <c r="LDF90" s="5"/>
      <c r="LDG90" s="5"/>
      <c r="LDH90" s="5"/>
      <c r="LDI90" s="5"/>
      <c r="LDJ90" s="5"/>
      <c r="LDK90" s="5"/>
      <c r="LDL90" s="5"/>
      <c r="LDM90" s="5"/>
      <c r="LDN90" s="5"/>
      <c r="LDO90" s="5"/>
      <c r="LDP90" s="5"/>
      <c r="LDQ90" s="5"/>
      <c r="LDR90" s="5"/>
      <c r="LDS90" s="5"/>
      <c r="LDT90" s="5"/>
      <c r="LDU90" s="5"/>
      <c r="LDV90" s="5"/>
      <c r="LDW90" s="5"/>
      <c r="LDX90" s="5"/>
      <c r="LDY90" s="5"/>
      <c r="LDZ90" s="5"/>
      <c r="LEA90" s="5"/>
      <c r="LEB90" s="5"/>
      <c r="LEC90" s="5"/>
      <c r="LED90" s="5"/>
      <c r="LEE90" s="5"/>
      <c r="LEF90" s="5"/>
      <c r="LEG90" s="5"/>
      <c r="LEH90" s="5"/>
      <c r="LEI90" s="5"/>
      <c r="LEJ90" s="5"/>
      <c r="LEK90" s="5"/>
      <c r="LEL90" s="5"/>
      <c r="LEM90" s="5"/>
      <c r="LEN90" s="5"/>
      <c r="LEO90" s="5"/>
      <c r="LEP90" s="5"/>
      <c r="LEQ90" s="5"/>
      <c r="LER90" s="5"/>
      <c r="LES90" s="5"/>
      <c r="LET90" s="5"/>
      <c r="LEU90" s="5"/>
      <c r="LEV90" s="5"/>
      <c r="LEW90" s="5"/>
      <c r="LEX90" s="5"/>
      <c r="LEY90" s="5"/>
      <c r="LEZ90" s="5"/>
      <c r="LFA90" s="5"/>
      <c r="LFB90" s="5"/>
      <c r="LFC90" s="5"/>
      <c r="LFD90" s="5"/>
      <c r="LFE90" s="5"/>
      <c r="LFF90" s="5"/>
      <c r="LFG90" s="5"/>
      <c r="LFH90" s="5"/>
      <c r="LFI90" s="5"/>
      <c r="LFJ90" s="5"/>
      <c r="LFK90" s="5"/>
      <c r="LFL90" s="5"/>
      <c r="LFM90" s="5"/>
      <c r="LFN90" s="5"/>
      <c r="LFO90" s="5"/>
      <c r="LFP90" s="5"/>
      <c r="LFQ90" s="5"/>
      <c r="LFR90" s="5"/>
      <c r="LFS90" s="5"/>
      <c r="LFT90" s="5"/>
      <c r="LFU90" s="5"/>
      <c r="LFV90" s="5"/>
      <c r="LFW90" s="5"/>
      <c r="LFX90" s="5"/>
      <c r="LFY90" s="5"/>
      <c r="LFZ90" s="5"/>
      <c r="LGA90" s="5"/>
      <c r="LGB90" s="5"/>
      <c r="LGC90" s="5"/>
      <c r="LGD90" s="5"/>
      <c r="LGE90" s="5"/>
      <c r="LGF90" s="5"/>
      <c r="LGG90" s="5"/>
      <c r="LGH90" s="5"/>
      <c r="LGI90" s="5"/>
      <c r="LGJ90" s="5"/>
      <c r="LGK90" s="5"/>
      <c r="LGL90" s="5"/>
      <c r="LGM90" s="5"/>
      <c r="LGN90" s="5"/>
      <c r="LGO90" s="5"/>
      <c r="LGP90" s="5"/>
      <c r="LGQ90" s="5"/>
      <c r="LGR90" s="5"/>
      <c r="LGS90" s="5"/>
      <c r="LGT90" s="5"/>
      <c r="LGU90" s="5"/>
      <c r="LGV90" s="5"/>
      <c r="LGW90" s="5"/>
      <c r="LGX90" s="5"/>
      <c r="LGY90" s="5"/>
      <c r="LGZ90" s="5"/>
      <c r="LHA90" s="5"/>
      <c r="LHB90" s="5"/>
      <c r="LHC90" s="5"/>
      <c r="LHD90" s="5"/>
      <c r="LHE90" s="5"/>
      <c r="LHF90" s="5"/>
      <c r="LHG90" s="5"/>
      <c r="LHH90" s="5"/>
      <c r="LHI90" s="5"/>
      <c r="LHJ90" s="5"/>
      <c r="LHK90" s="5"/>
      <c r="LHL90" s="5"/>
      <c r="LHM90" s="5"/>
      <c r="LHN90" s="5"/>
      <c r="LHO90" s="5"/>
      <c r="LHP90" s="5"/>
      <c r="LHQ90" s="5"/>
      <c r="LHR90" s="5"/>
      <c r="LHS90" s="5"/>
      <c r="LHT90" s="5"/>
      <c r="LHU90" s="5"/>
      <c r="LHV90" s="5"/>
      <c r="LHW90" s="5"/>
      <c r="LHX90" s="5"/>
      <c r="LHY90" s="5"/>
      <c r="LHZ90" s="5"/>
      <c r="LIA90" s="5"/>
      <c r="LIB90" s="5"/>
      <c r="LIC90" s="5"/>
      <c r="LID90" s="5"/>
      <c r="LIE90" s="5"/>
      <c r="LIF90" s="5"/>
      <c r="LIG90" s="5"/>
      <c r="LIH90" s="5"/>
      <c r="LII90" s="5"/>
      <c r="LIJ90" s="5"/>
      <c r="LIK90" s="5"/>
      <c r="LIL90" s="5"/>
      <c r="LIM90" s="5"/>
      <c r="LIN90" s="5"/>
      <c r="LIO90" s="5"/>
      <c r="LIP90" s="5"/>
      <c r="LIQ90" s="5"/>
      <c r="LIR90" s="5"/>
      <c r="LIS90" s="5"/>
      <c r="LIT90" s="5"/>
      <c r="LIU90" s="5"/>
      <c r="LIV90" s="5"/>
      <c r="LIW90" s="5"/>
      <c r="LIX90" s="5"/>
      <c r="LIY90" s="5"/>
      <c r="LIZ90" s="5"/>
      <c r="LJA90" s="5"/>
      <c r="LJB90" s="5"/>
      <c r="LJC90" s="5"/>
      <c r="LJD90" s="5"/>
      <c r="LJE90" s="5"/>
      <c r="LJF90" s="5"/>
      <c r="LJG90" s="5"/>
      <c r="LJH90" s="5"/>
      <c r="LJI90" s="5"/>
      <c r="LJJ90" s="5"/>
      <c r="LJK90" s="5"/>
      <c r="LJL90" s="5"/>
      <c r="LJM90" s="5"/>
      <c r="LJN90" s="5"/>
      <c r="LJO90" s="5"/>
      <c r="LJP90" s="5"/>
      <c r="LJQ90" s="5"/>
      <c r="LJR90" s="5"/>
      <c r="LJS90" s="5"/>
      <c r="LJT90" s="5"/>
      <c r="LJU90" s="5"/>
      <c r="LJV90" s="5"/>
      <c r="LJW90" s="5"/>
      <c r="LJX90" s="5"/>
      <c r="LJY90" s="5"/>
      <c r="LJZ90" s="5"/>
      <c r="LKA90" s="5"/>
      <c r="LKB90" s="5"/>
      <c r="LKC90" s="5"/>
      <c r="LKD90" s="5"/>
      <c r="LKE90" s="5"/>
      <c r="LKF90" s="5"/>
      <c r="LKG90" s="5"/>
      <c r="LKH90" s="5"/>
      <c r="LKI90" s="5"/>
      <c r="LKJ90" s="5"/>
      <c r="LKK90" s="5"/>
      <c r="LKL90" s="5"/>
      <c r="LKM90" s="5"/>
      <c r="LKN90" s="5"/>
      <c r="LKO90" s="5"/>
      <c r="LKP90" s="5"/>
      <c r="LKQ90" s="5"/>
      <c r="LKR90" s="5"/>
      <c r="LKS90" s="5"/>
      <c r="LKT90" s="5"/>
      <c r="LKU90" s="5"/>
      <c r="LKV90" s="5"/>
      <c r="LKW90" s="5"/>
      <c r="LKX90" s="5"/>
      <c r="LKY90" s="5"/>
      <c r="LKZ90" s="5"/>
      <c r="LLA90" s="5"/>
      <c r="LLB90" s="5"/>
      <c r="LLC90" s="5"/>
      <c r="LLD90" s="5"/>
      <c r="LLE90" s="5"/>
      <c r="LLF90" s="5"/>
      <c r="LLG90" s="5"/>
      <c r="LLH90" s="5"/>
      <c r="LLI90" s="5"/>
      <c r="LLJ90" s="5"/>
      <c r="LLK90" s="5"/>
      <c r="LLL90" s="5"/>
      <c r="LLM90" s="5"/>
      <c r="LLN90" s="5"/>
      <c r="LLO90" s="5"/>
      <c r="LLP90" s="5"/>
      <c r="LLQ90" s="5"/>
      <c r="LLR90" s="5"/>
      <c r="LLS90" s="5"/>
      <c r="LLT90" s="5"/>
      <c r="LLU90" s="5"/>
      <c r="LLV90" s="5"/>
      <c r="LLW90" s="5"/>
      <c r="LLX90" s="5"/>
      <c r="LLY90" s="5"/>
      <c r="LLZ90" s="5"/>
      <c r="LMA90" s="5"/>
      <c r="LMB90" s="5"/>
      <c r="LMC90" s="5"/>
      <c r="LMD90" s="5"/>
      <c r="LME90" s="5"/>
      <c r="LMF90" s="5"/>
      <c r="LMG90" s="5"/>
      <c r="LMH90" s="5"/>
      <c r="LMI90" s="5"/>
      <c r="LMJ90" s="5"/>
      <c r="LMK90" s="5"/>
      <c r="LML90" s="5"/>
      <c r="LMM90" s="5"/>
      <c r="LMN90" s="5"/>
      <c r="LMO90" s="5"/>
      <c r="LMP90" s="5"/>
      <c r="LMQ90" s="5"/>
      <c r="LMR90" s="5"/>
      <c r="LMS90" s="5"/>
      <c r="LMT90" s="5"/>
      <c r="LMU90" s="5"/>
      <c r="LMV90" s="5"/>
      <c r="LMW90" s="5"/>
      <c r="LMX90" s="5"/>
      <c r="LMY90" s="5"/>
      <c r="LMZ90" s="5"/>
      <c r="LNA90" s="5"/>
      <c r="LNB90" s="5"/>
      <c r="LNC90" s="5"/>
      <c r="LND90" s="5"/>
      <c r="LNE90" s="5"/>
      <c r="LNF90" s="5"/>
      <c r="LNG90" s="5"/>
      <c r="LNH90" s="5"/>
      <c r="LNI90" s="5"/>
      <c r="LNJ90" s="5"/>
      <c r="LNK90" s="5"/>
      <c r="LNL90" s="5"/>
      <c r="LNM90" s="5"/>
      <c r="LNN90" s="5"/>
      <c r="LNO90" s="5"/>
      <c r="LNP90" s="5"/>
      <c r="LNQ90" s="5"/>
      <c r="LNR90" s="5"/>
      <c r="LNS90" s="5"/>
      <c r="LNT90" s="5"/>
      <c r="LNU90" s="5"/>
      <c r="LNV90" s="5"/>
      <c r="LNW90" s="5"/>
      <c r="LNX90" s="5"/>
      <c r="LNY90" s="5"/>
      <c r="LNZ90" s="5"/>
      <c r="LOA90" s="5"/>
      <c r="LOB90" s="5"/>
      <c r="LOC90" s="5"/>
      <c r="LOD90" s="5"/>
      <c r="LOE90" s="5"/>
      <c r="LOF90" s="5"/>
      <c r="LOG90" s="5"/>
      <c r="LOH90" s="5"/>
      <c r="LOI90" s="5"/>
      <c r="LOJ90" s="5"/>
      <c r="LOK90" s="5"/>
      <c r="LOL90" s="5"/>
      <c r="LOM90" s="5"/>
      <c r="LON90" s="5"/>
      <c r="LOO90" s="5"/>
      <c r="LOP90" s="5"/>
      <c r="LOQ90" s="5"/>
      <c r="LOR90" s="5"/>
      <c r="LOS90" s="5"/>
      <c r="LOT90" s="5"/>
      <c r="LOU90" s="5"/>
      <c r="LOV90" s="5"/>
      <c r="LOW90" s="5"/>
      <c r="LOX90" s="5"/>
      <c r="LOY90" s="5"/>
      <c r="LOZ90" s="5"/>
      <c r="LPA90" s="5"/>
      <c r="LPB90" s="5"/>
      <c r="LPC90" s="5"/>
      <c r="LPD90" s="5"/>
      <c r="LPE90" s="5"/>
      <c r="LPF90" s="5"/>
      <c r="LPG90" s="5"/>
      <c r="LPH90" s="5"/>
      <c r="LPI90" s="5"/>
      <c r="LPJ90" s="5"/>
      <c r="LPK90" s="5"/>
      <c r="LPL90" s="5"/>
      <c r="LPM90" s="5"/>
      <c r="LPN90" s="5"/>
      <c r="LPO90" s="5"/>
      <c r="LPP90" s="5"/>
      <c r="LPQ90" s="5"/>
      <c r="LPR90" s="5"/>
      <c r="LPS90" s="5"/>
      <c r="LPT90" s="5"/>
      <c r="LPU90" s="5"/>
      <c r="LPV90" s="5"/>
      <c r="LPW90" s="5"/>
      <c r="LPX90" s="5"/>
      <c r="LPY90" s="5"/>
      <c r="LPZ90" s="5"/>
      <c r="LQA90" s="5"/>
      <c r="LQB90" s="5"/>
      <c r="LQC90" s="5"/>
      <c r="LQD90" s="5"/>
      <c r="LQE90" s="5"/>
      <c r="LQF90" s="5"/>
      <c r="LQG90" s="5"/>
      <c r="LQH90" s="5"/>
      <c r="LQI90" s="5"/>
      <c r="LQJ90" s="5"/>
      <c r="LQK90" s="5"/>
      <c r="LQL90" s="5"/>
      <c r="LQM90" s="5"/>
      <c r="LQN90" s="5"/>
      <c r="LQO90" s="5"/>
      <c r="LQP90" s="5"/>
      <c r="LQQ90" s="5"/>
      <c r="LQR90" s="5"/>
      <c r="LQS90" s="5"/>
      <c r="LQT90" s="5"/>
      <c r="LQU90" s="5"/>
      <c r="LQV90" s="5"/>
      <c r="LQW90" s="5"/>
      <c r="LQX90" s="5"/>
      <c r="LQY90" s="5"/>
      <c r="LQZ90" s="5"/>
      <c r="LRA90" s="5"/>
      <c r="LRB90" s="5"/>
      <c r="LRC90" s="5"/>
      <c r="LRD90" s="5"/>
      <c r="LRE90" s="5"/>
      <c r="LRF90" s="5"/>
      <c r="LRG90" s="5"/>
      <c r="LRH90" s="5"/>
      <c r="LRI90" s="5"/>
      <c r="LRJ90" s="5"/>
      <c r="LRK90" s="5"/>
      <c r="LRL90" s="5"/>
      <c r="LRM90" s="5"/>
      <c r="LRN90" s="5"/>
      <c r="LRO90" s="5"/>
      <c r="LRP90" s="5"/>
      <c r="LRQ90" s="5"/>
      <c r="LRR90" s="5"/>
      <c r="LRS90" s="5"/>
      <c r="LRT90" s="5"/>
      <c r="LRU90" s="5"/>
      <c r="LRV90" s="5"/>
      <c r="LRW90" s="5"/>
      <c r="LRX90" s="5"/>
      <c r="LRY90" s="5"/>
      <c r="LRZ90" s="5"/>
      <c r="LSA90" s="5"/>
      <c r="LSB90" s="5"/>
      <c r="LSC90" s="5"/>
      <c r="LSD90" s="5"/>
      <c r="LSE90" s="5"/>
      <c r="LSF90" s="5"/>
      <c r="LSG90" s="5"/>
      <c r="LSH90" s="5"/>
      <c r="LSI90" s="5"/>
      <c r="LSJ90" s="5"/>
      <c r="LSK90" s="5"/>
      <c r="LSL90" s="5"/>
      <c r="LSM90" s="5"/>
      <c r="LSN90" s="5"/>
      <c r="LSO90" s="5"/>
      <c r="LSP90" s="5"/>
      <c r="LSQ90" s="5"/>
      <c r="LSR90" s="5"/>
      <c r="LSS90" s="5"/>
      <c r="LST90" s="5"/>
      <c r="LSU90" s="5"/>
      <c r="LSV90" s="5"/>
      <c r="LSW90" s="5"/>
      <c r="LSX90" s="5"/>
      <c r="LSY90" s="5"/>
      <c r="LSZ90" s="5"/>
      <c r="LTA90" s="5"/>
      <c r="LTB90" s="5"/>
      <c r="LTC90" s="5"/>
      <c r="LTD90" s="5"/>
      <c r="LTE90" s="5"/>
      <c r="LTF90" s="5"/>
      <c r="LTG90" s="5"/>
      <c r="LTH90" s="5"/>
      <c r="LTI90" s="5"/>
      <c r="LTJ90" s="5"/>
      <c r="LTK90" s="5"/>
      <c r="LTL90" s="5"/>
      <c r="LTM90" s="5"/>
      <c r="LTN90" s="5"/>
      <c r="LTO90" s="5"/>
      <c r="LTP90" s="5"/>
      <c r="LTQ90" s="5"/>
      <c r="LTR90" s="5"/>
      <c r="LTS90" s="5"/>
      <c r="LTT90" s="5"/>
      <c r="LTU90" s="5"/>
      <c r="LTV90" s="5"/>
      <c r="LTW90" s="5"/>
      <c r="LTX90" s="5"/>
      <c r="LTY90" s="5"/>
      <c r="LTZ90" s="5"/>
      <c r="LUA90" s="5"/>
      <c r="LUB90" s="5"/>
      <c r="LUC90" s="5"/>
      <c r="LUD90" s="5"/>
      <c r="LUE90" s="5"/>
      <c r="LUF90" s="5"/>
      <c r="LUG90" s="5"/>
      <c r="LUH90" s="5"/>
      <c r="LUI90" s="5"/>
      <c r="LUJ90" s="5"/>
      <c r="LUK90" s="5"/>
      <c r="LUL90" s="5"/>
      <c r="LUM90" s="5"/>
      <c r="LUN90" s="5"/>
      <c r="LUO90" s="5"/>
      <c r="LUP90" s="5"/>
      <c r="LUQ90" s="5"/>
      <c r="LUR90" s="5"/>
      <c r="LUS90" s="5"/>
      <c r="LUT90" s="5"/>
      <c r="LUU90" s="5"/>
      <c r="LUV90" s="5"/>
      <c r="LUW90" s="5"/>
      <c r="LUX90" s="5"/>
      <c r="LUY90" s="5"/>
      <c r="LUZ90" s="5"/>
      <c r="LVA90" s="5"/>
      <c r="LVB90" s="5"/>
      <c r="LVC90" s="5"/>
      <c r="LVD90" s="5"/>
      <c r="LVE90" s="5"/>
      <c r="LVF90" s="5"/>
      <c r="LVG90" s="5"/>
      <c r="LVH90" s="5"/>
      <c r="LVI90" s="5"/>
      <c r="LVJ90" s="5"/>
      <c r="LVK90" s="5"/>
      <c r="LVL90" s="5"/>
      <c r="LVM90" s="5"/>
      <c r="LVN90" s="5"/>
      <c r="LVO90" s="5"/>
      <c r="LVP90" s="5"/>
      <c r="LVQ90" s="5"/>
      <c r="LVR90" s="5"/>
      <c r="LVS90" s="5"/>
      <c r="LVT90" s="5"/>
      <c r="LVU90" s="5"/>
      <c r="LVV90" s="5"/>
      <c r="LVW90" s="5"/>
      <c r="LVX90" s="5"/>
      <c r="LVY90" s="5"/>
      <c r="LVZ90" s="5"/>
      <c r="LWA90" s="5"/>
      <c r="LWB90" s="5"/>
      <c r="LWC90" s="5"/>
      <c r="LWD90" s="5"/>
      <c r="LWE90" s="5"/>
      <c r="LWF90" s="5"/>
      <c r="LWG90" s="5"/>
      <c r="LWH90" s="5"/>
      <c r="LWI90" s="5"/>
      <c r="LWJ90" s="5"/>
      <c r="LWK90" s="5"/>
      <c r="LWL90" s="5"/>
      <c r="LWM90" s="5"/>
      <c r="LWN90" s="5"/>
      <c r="LWO90" s="5"/>
      <c r="LWP90" s="5"/>
      <c r="LWQ90" s="5"/>
      <c r="LWR90" s="5"/>
      <c r="LWS90" s="5"/>
      <c r="LWT90" s="5"/>
      <c r="LWU90" s="5"/>
      <c r="LWV90" s="5"/>
      <c r="LWW90" s="5"/>
      <c r="LWX90" s="5"/>
      <c r="LWY90" s="5"/>
      <c r="LWZ90" s="5"/>
      <c r="LXA90" s="5"/>
      <c r="LXB90" s="5"/>
      <c r="LXC90" s="5"/>
      <c r="LXD90" s="5"/>
      <c r="LXE90" s="5"/>
      <c r="LXF90" s="5"/>
      <c r="LXG90" s="5"/>
      <c r="LXH90" s="5"/>
      <c r="LXI90" s="5"/>
      <c r="LXJ90" s="5"/>
      <c r="LXK90" s="5"/>
      <c r="LXL90" s="5"/>
      <c r="LXM90" s="5"/>
      <c r="LXN90" s="5"/>
      <c r="LXO90" s="5"/>
      <c r="LXP90" s="5"/>
      <c r="LXQ90" s="5"/>
      <c r="LXR90" s="5"/>
      <c r="LXS90" s="5"/>
      <c r="LXT90" s="5"/>
      <c r="LXU90" s="5"/>
      <c r="LXV90" s="5"/>
      <c r="LXW90" s="5"/>
      <c r="LXX90" s="5"/>
      <c r="LXY90" s="5"/>
      <c r="LXZ90" s="5"/>
      <c r="LYA90" s="5"/>
      <c r="LYB90" s="5"/>
      <c r="LYC90" s="5"/>
      <c r="LYD90" s="5"/>
      <c r="LYE90" s="5"/>
      <c r="LYF90" s="5"/>
      <c r="LYG90" s="5"/>
      <c r="LYH90" s="5"/>
      <c r="LYI90" s="5"/>
      <c r="LYJ90" s="5"/>
      <c r="LYK90" s="5"/>
      <c r="LYL90" s="5"/>
      <c r="LYM90" s="5"/>
      <c r="LYN90" s="5"/>
      <c r="LYO90" s="5"/>
      <c r="LYP90" s="5"/>
      <c r="LYQ90" s="5"/>
      <c r="LYR90" s="5"/>
      <c r="LYS90" s="5"/>
      <c r="LYT90" s="5"/>
      <c r="LYU90" s="5"/>
      <c r="LYV90" s="5"/>
      <c r="LYW90" s="5"/>
      <c r="LYX90" s="5"/>
      <c r="LYY90" s="5"/>
      <c r="LYZ90" s="5"/>
      <c r="LZA90" s="5"/>
      <c r="LZB90" s="5"/>
      <c r="LZC90" s="5"/>
      <c r="LZD90" s="5"/>
      <c r="LZE90" s="5"/>
      <c r="LZF90" s="5"/>
      <c r="LZG90" s="5"/>
      <c r="LZH90" s="5"/>
      <c r="LZI90" s="5"/>
      <c r="LZJ90" s="5"/>
      <c r="LZK90" s="5"/>
      <c r="LZL90" s="5"/>
      <c r="LZM90" s="5"/>
      <c r="LZN90" s="5"/>
      <c r="LZO90" s="5"/>
      <c r="LZP90" s="5"/>
      <c r="LZQ90" s="5"/>
      <c r="LZR90" s="5"/>
      <c r="LZS90" s="5"/>
      <c r="LZT90" s="5"/>
      <c r="LZU90" s="5"/>
      <c r="LZV90" s="5"/>
      <c r="LZW90" s="5"/>
      <c r="LZX90" s="5"/>
      <c r="LZY90" s="5"/>
      <c r="LZZ90" s="5"/>
      <c r="MAA90" s="5"/>
      <c r="MAB90" s="5"/>
      <c r="MAC90" s="5"/>
      <c r="MAD90" s="5"/>
      <c r="MAE90" s="5"/>
      <c r="MAF90" s="5"/>
      <c r="MAG90" s="5"/>
      <c r="MAH90" s="5"/>
      <c r="MAI90" s="5"/>
      <c r="MAJ90" s="5"/>
      <c r="MAK90" s="5"/>
      <c r="MAL90" s="5"/>
      <c r="MAM90" s="5"/>
      <c r="MAN90" s="5"/>
      <c r="MAO90" s="5"/>
      <c r="MAP90" s="5"/>
      <c r="MAQ90" s="5"/>
      <c r="MAR90" s="5"/>
      <c r="MAS90" s="5"/>
      <c r="MAT90" s="5"/>
      <c r="MAU90" s="5"/>
      <c r="MAV90" s="5"/>
      <c r="MAW90" s="5"/>
      <c r="MAX90" s="5"/>
      <c r="MAY90" s="5"/>
      <c r="MAZ90" s="5"/>
      <c r="MBA90" s="5"/>
      <c r="MBB90" s="5"/>
      <c r="MBC90" s="5"/>
      <c r="MBD90" s="5"/>
      <c r="MBE90" s="5"/>
      <c r="MBF90" s="5"/>
      <c r="MBG90" s="5"/>
      <c r="MBH90" s="5"/>
      <c r="MBI90" s="5"/>
      <c r="MBJ90" s="5"/>
      <c r="MBK90" s="5"/>
      <c r="MBL90" s="5"/>
      <c r="MBM90" s="5"/>
      <c r="MBN90" s="5"/>
      <c r="MBO90" s="5"/>
      <c r="MBP90" s="5"/>
      <c r="MBQ90" s="5"/>
      <c r="MBR90" s="5"/>
      <c r="MBS90" s="5"/>
      <c r="MBT90" s="5"/>
      <c r="MBU90" s="5"/>
      <c r="MBV90" s="5"/>
      <c r="MBW90" s="5"/>
      <c r="MBX90" s="5"/>
      <c r="MBY90" s="5"/>
      <c r="MBZ90" s="5"/>
      <c r="MCA90" s="5"/>
      <c r="MCB90" s="5"/>
      <c r="MCC90" s="5"/>
      <c r="MCD90" s="5"/>
      <c r="MCE90" s="5"/>
      <c r="MCF90" s="5"/>
      <c r="MCG90" s="5"/>
      <c r="MCH90" s="5"/>
      <c r="MCI90" s="5"/>
      <c r="MCJ90" s="5"/>
      <c r="MCK90" s="5"/>
      <c r="MCL90" s="5"/>
      <c r="MCM90" s="5"/>
      <c r="MCN90" s="5"/>
      <c r="MCO90" s="5"/>
      <c r="MCP90" s="5"/>
      <c r="MCQ90" s="5"/>
      <c r="MCR90" s="5"/>
      <c r="MCS90" s="5"/>
      <c r="MCT90" s="5"/>
      <c r="MCU90" s="5"/>
      <c r="MCV90" s="5"/>
      <c r="MCW90" s="5"/>
      <c r="MCX90" s="5"/>
      <c r="MCY90" s="5"/>
      <c r="MCZ90" s="5"/>
      <c r="MDA90" s="5"/>
      <c r="MDB90" s="5"/>
      <c r="MDC90" s="5"/>
      <c r="MDD90" s="5"/>
      <c r="MDE90" s="5"/>
      <c r="MDF90" s="5"/>
      <c r="MDG90" s="5"/>
      <c r="MDH90" s="5"/>
      <c r="MDI90" s="5"/>
      <c r="MDJ90" s="5"/>
      <c r="MDK90" s="5"/>
      <c r="MDL90" s="5"/>
      <c r="MDM90" s="5"/>
      <c r="MDN90" s="5"/>
      <c r="MDO90" s="5"/>
      <c r="MDP90" s="5"/>
      <c r="MDQ90" s="5"/>
      <c r="MDR90" s="5"/>
      <c r="MDS90" s="5"/>
      <c r="MDT90" s="5"/>
      <c r="MDU90" s="5"/>
      <c r="MDV90" s="5"/>
      <c r="MDW90" s="5"/>
      <c r="MDX90" s="5"/>
      <c r="MDY90" s="5"/>
      <c r="MDZ90" s="5"/>
      <c r="MEA90" s="5"/>
      <c r="MEB90" s="5"/>
      <c r="MEC90" s="5"/>
      <c r="MED90" s="5"/>
      <c r="MEE90" s="5"/>
      <c r="MEF90" s="5"/>
      <c r="MEG90" s="5"/>
      <c r="MEH90" s="5"/>
      <c r="MEI90" s="5"/>
      <c r="MEJ90" s="5"/>
      <c r="MEK90" s="5"/>
      <c r="MEL90" s="5"/>
      <c r="MEM90" s="5"/>
      <c r="MEN90" s="5"/>
      <c r="MEO90" s="5"/>
      <c r="MEP90" s="5"/>
      <c r="MEQ90" s="5"/>
      <c r="MER90" s="5"/>
      <c r="MES90" s="5"/>
      <c r="MET90" s="5"/>
      <c r="MEU90" s="5"/>
      <c r="MEV90" s="5"/>
      <c r="MEW90" s="5"/>
      <c r="MEX90" s="5"/>
      <c r="MEY90" s="5"/>
      <c r="MEZ90" s="5"/>
      <c r="MFA90" s="5"/>
      <c r="MFB90" s="5"/>
      <c r="MFC90" s="5"/>
      <c r="MFD90" s="5"/>
      <c r="MFE90" s="5"/>
      <c r="MFF90" s="5"/>
      <c r="MFG90" s="5"/>
      <c r="MFH90" s="5"/>
      <c r="MFI90" s="5"/>
      <c r="MFJ90" s="5"/>
      <c r="MFK90" s="5"/>
      <c r="MFL90" s="5"/>
      <c r="MFM90" s="5"/>
      <c r="MFN90" s="5"/>
      <c r="MFO90" s="5"/>
      <c r="MFP90" s="5"/>
      <c r="MFQ90" s="5"/>
      <c r="MFR90" s="5"/>
      <c r="MFS90" s="5"/>
      <c r="MFT90" s="5"/>
      <c r="MFU90" s="5"/>
      <c r="MFV90" s="5"/>
      <c r="MFW90" s="5"/>
      <c r="MFX90" s="5"/>
      <c r="MFY90" s="5"/>
      <c r="MFZ90" s="5"/>
      <c r="MGA90" s="5"/>
      <c r="MGB90" s="5"/>
      <c r="MGC90" s="5"/>
      <c r="MGD90" s="5"/>
      <c r="MGE90" s="5"/>
      <c r="MGF90" s="5"/>
      <c r="MGG90" s="5"/>
      <c r="MGH90" s="5"/>
      <c r="MGI90" s="5"/>
      <c r="MGJ90" s="5"/>
      <c r="MGK90" s="5"/>
      <c r="MGL90" s="5"/>
      <c r="MGM90" s="5"/>
      <c r="MGN90" s="5"/>
      <c r="MGO90" s="5"/>
      <c r="MGP90" s="5"/>
      <c r="MGQ90" s="5"/>
      <c r="MGR90" s="5"/>
      <c r="MGS90" s="5"/>
      <c r="MGT90" s="5"/>
      <c r="MGU90" s="5"/>
      <c r="MGV90" s="5"/>
      <c r="MGW90" s="5"/>
      <c r="MGX90" s="5"/>
      <c r="MGY90" s="5"/>
      <c r="MGZ90" s="5"/>
      <c r="MHA90" s="5"/>
      <c r="MHB90" s="5"/>
      <c r="MHC90" s="5"/>
      <c r="MHD90" s="5"/>
      <c r="MHE90" s="5"/>
      <c r="MHF90" s="5"/>
      <c r="MHG90" s="5"/>
      <c r="MHH90" s="5"/>
      <c r="MHI90" s="5"/>
      <c r="MHJ90" s="5"/>
      <c r="MHK90" s="5"/>
      <c r="MHL90" s="5"/>
      <c r="MHM90" s="5"/>
      <c r="MHN90" s="5"/>
      <c r="MHO90" s="5"/>
      <c r="MHP90" s="5"/>
      <c r="MHQ90" s="5"/>
      <c r="MHR90" s="5"/>
      <c r="MHS90" s="5"/>
      <c r="MHT90" s="5"/>
      <c r="MHU90" s="5"/>
      <c r="MHV90" s="5"/>
      <c r="MHW90" s="5"/>
      <c r="MHX90" s="5"/>
      <c r="MHY90" s="5"/>
      <c r="MHZ90" s="5"/>
      <c r="MIA90" s="5"/>
      <c r="MIB90" s="5"/>
      <c r="MIC90" s="5"/>
      <c r="MID90" s="5"/>
      <c r="MIE90" s="5"/>
      <c r="MIF90" s="5"/>
      <c r="MIG90" s="5"/>
      <c r="MIH90" s="5"/>
      <c r="MII90" s="5"/>
      <c r="MIJ90" s="5"/>
      <c r="MIK90" s="5"/>
      <c r="MIL90" s="5"/>
      <c r="MIM90" s="5"/>
      <c r="MIN90" s="5"/>
      <c r="MIO90" s="5"/>
      <c r="MIP90" s="5"/>
      <c r="MIQ90" s="5"/>
      <c r="MIR90" s="5"/>
      <c r="MIS90" s="5"/>
      <c r="MIT90" s="5"/>
      <c r="MIU90" s="5"/>
      <c r="MIV90" s="5"/>
      <c r="MIW90" s="5"/>
      <c r="MIX90" s="5"/>
      <c r="MIY90" s="5"/>
      <c r="MIZ90" s="5"/>
      <c r="MJA90" s="5"/>
      <c r="MJB90" s="5"/>
      <c r="MJC90" s="5"/>
      <c r="MJD90" s="5"/>
      <c r="MJE90" s="5"/>
      <c r="MJF90" s="5"/>
      <c r="MJG90" s="5"/>
      <c r="MJH90" s="5"/>
      <c r="MJI90" s="5"/>
      <c r="MJJ90" s="5"/>
      <c r="MJK90" s="5"/>
      <c r="MJL90" s="5"/>
      <c r="MJM90" s="5"/>
      <c r="MJN90" s="5"/>
      <c r="MJO90" s="5"/>
      <c r="MJP90" s="5"/>
      <c r="MJQ90" s="5"/>
      <c r="MJR90" s="5"/>
      <c r="MJS90" s="5"/>
      <c r="MJT90" s="5"/>
      <c r="MJU90" s="5"/>
      <c r="MJV90" s="5"/>
      <c r="MJW90" s="5"/>
      <c r="MJX90" s="5"/>
      <c r="MJY90" s="5"/>
      <c r="MJZ90" s="5"/>
      <c r="MKA90" s="5"/>
      <c r="MKB90" s="5"/>
      <c r="MKC90" s="5"/>
      <c r="MKD90" s="5"/>
      <c r="MKE90" s="5"/>
      <c r="MKF90" s="5"/>
      <c r="MKG90" s="5"/>
      <c r="MKH90" s="5"/>
      <c r="MKI90" s="5"/>
      <c r="MKJ90" s="5"/>
      <c r="MKK90" s="5"/>
      <c r="MKL90" s="5"/>
      <c r="MKM90" s="5"/>
      <c r="MKN90" s="5"/>
      <c r="MKO90" s="5"/>
      <c r="MKP90" s="5"/>
      <c r="MKQ90" s="5"/>
      <c r="MKR90" s="5"/>
      <c r="MKS90" s="5"/>
      <c r="MKT90" s="5"/>
      <c r="MKU90" s="5"/>
      <c r="MKV90" s="5"/>
      <c r="MKW90" s="5"/>
      <c r="MKX90" s="5"/>
      <c r="MKY90" s="5"/>
      <c r="MKZ90" s="5"/>
      <c r="MLA90" s="5"/>
      <c r="MLB90" s="5"/>
      <c r="MLC90" s="5"/>
      <c r="MLD90" s="5"/>
      <c r="MLE90" s="5"/>
      <c r="MLF90" s="5"/>
      <c r="MLG90" s="5"/>
      <c r="MLH90" s="5"/>
      <c r="MLI90" s="5"/>
      <c r="MLJ90" s="5"/>
      <c r="MLK90" s="5"/>
      <c r="MLL90" s="5"/>
      <c r="MLM90" s="5"/>
      <c r="MLN90" s="5"/>
      <c r="MLO90" s="5"/>
      <c r="MLP90" s="5"/>
      <c r="MLQ90" s="5"/>
      <c r="MLR90" s="5"/>
      <c r="MLS90" s="5"/>
      <c r="MLT90" s="5"/>
      <c r="MLU90" s="5"/>
      <c r="MLV90" s="5"/>
      <c r="MLW90" s="5"/>
      <c r="MLX90" s="5"/>
      <c r="MLY90" s="5"/>
      <c r="MLZ90" s="5"/>
      <c r="MMA90" s="5"/>
      <c r="MMB90" s="5"/>
      <c r="MMC90" s="5"/>
      <c r="MMD90" s="5"/>
      <c r="MME90" s="5"/>
      <c r="MMF90" s="5"/>
      <c r="MMG90" s="5"/>
      <c r="MMH90" s="5"/>
      <c r="MMI90" s="5"/>
      <c r="MMJ90" s="5"/>
      <c r="MMK90" s="5"/>
      <c r="MML90" s="5"/>
      <c r="MMM90" s="5"/>
      <c r="MMN90" s="5"/>
      <c r="MMO90" s="5"/>
      <c r="MMP90" s="5"/>
      <c r="MMQ90" s="5"/>
      <c r="MMR90" s="5"/>
      <c r="MMS90" s="5"/>
      <c r="MMT90" s="5"/>
      <c r="MMU90" s="5"/>
      <c r="MMV90" s="5"/>
      <c r="MMW90" s="5"/>
      <c r="MMX90" s="5"/>
      <c r="MMY90" s="5"/>
      <c r="MMZ90" s="5"/>
      <c r="MNA90" s="5"/>
      <c r="MNB90" s="5"/>
      <c r="MNC90" s="5"/>
      <c r="MND90" s="5"/>
      <c r="MNE90" s="5"/>
      <c r="MNF90" s="5"/>
      <c r="MNG90" s="5"/>
      <c r="MNH90" s="5"/>
      <c r="MNI90" s="5"/>
      <c r="MNJ90" s="5"/>
      <c r="MNK90" s="5"/>
      <c r="MNL90" s="5"/>
      <c r="MNM90" s="5"/>
      <c r="MNN90" s="5"/>
      <c r="MNO90" s="5"/>
      <c r="MNP90" s="5"/>
      <c r="MNQ90" s="5"/>
      <c r="MNR90" s="5"/>
      <c r="MNS90" s="5"/>
      <c r="MNT90" s="5"/>
      <c r="MNU90" s="5"/>
      <c r="MNV90" s="5"/>
      <c r="MNW90" s="5"/>
      <c r="MNX90" s="5"/>
      <c r="MNY90" s="5"/>
      <c r="MNZ90" s="5"/>
      <c r="MOA90" s="5"/>
      <c r="MOB90" s="5"/>
      <c r="MOC90" s="5"/>
      <c r="MOD90" s="5"/>
      <c r="MOE90" s="5"/>
      <c r="MOF90" s="5"/>
      <c r="MOG90" s="5"/>
      <c r="MOH90" s="5"/>
      <c r="MOI90" s="5"/>
      <c r="MOJ90" s="5"/>
      <c r="MOK90" s="5"/>
      <c r="MOL90" s="5"/>
      <c r="MOM90" s="5"/>
      <c r="MON90" s="5"/>
      <c r="MOO90" s="5"/>
      <c r="MOP90" s="5"/>
      <c r="MOQ90" s="5"/>
      <c r="MOR90" s="5"/>
      <c r="MOS90" s="5"/>
      <c r="MOT90" s="5"/>
      <c r="MOU90" s="5"/>
      <c r="MOV90" s="5"/>
      <c r="MOW90" s="5"/>
      <c r="MOX90" s="5"/>
      <c r="MOY90" s="5"/>
      <c r="MOZ90" s="5"/>
      <c r="MPA90" s="5"/>
      <c r="MPB90" s="5"/>
      <c r="MPC90" s="5"/>
      <c r="MPD90" s="5"/>
      <c r="MPE90" s="5"/>
      <c r="MPF90" s="5"/>
      <c r="MPG90" s="5"/>
      <c r="MPH90" s="5"/>
      <c r="MPI90" s="5"/>
      <c r="MPJ90" s="5"/>
      <c r="MPK90" s="5"/>
      <c r="MPL90" s="5"/>
      <c r="MPM90" s="5"/>
      <c r="MPN90" s="5"/>
      <c r="MPO90" s="5"/>
      <c r="MPP90" s="5"/>
      <c r="MPQ90" s="5"/>
      <c r="MPR90" s="5"/>
      <c r="MPS90" s="5"/>
      <c r="MPT90" s="5"/>
      <c r="MPU90" s="5"/>
      <c r="MPV90" s="5"/>
      <c r="MPW90" s="5"/>
      <c r="MPX90" s="5"/>
      <c r="MPY90" s="5"/>
      <c r="MPZ90" s="5"/>
      <c r="MQA90" s="5"/>
      <c r="MQB90" s="5"/>
      <c r="MQC90" s="5"/>
      <c r="MQD90" s="5"/>
      <c r="MQE90" s="5"/>
      <c r="MQF90" s="5"/>
      <c r="MQG90" s="5"/>
      <c r="MQH90" s="5"/>
      <c r="MQI90" s="5"/>
      <c r="MQJ90" s="5"/>
      <c r="MQK90" s="5"/>
      <c r="MQL90" s="5"/>
      <c r="MQM90" s="5"/>
      <c r="MQN90" s="5"/>
      <c r="MQO90" s="5"/>
      <c r="MQP90" s="5"/>
      <c r="MQQ90" s="5"/>
      <c r="MQR90" s="5"/>
      <c r="MQS90" s="5"/>
      <c r="MQT90" s="5"/>
      <c r="MQU90" s="5"/>
      <c r="MQV90" s="5"/>
      <c r="MQW90" s="5"/>
      <c r="MQX90" s="5"/>
      <c r="MQY90" s="5"/>
      <c r="MQZ90" s="5"/>
      <c r="MRA90" s="5"/>
      <c r="MRB90" s="5"/>
      <c r="MRC90" s="5"/>
      <c r="MRD90" s="5"/>
      <c r="MRE90" s="5"/>
      <c r="MRF90" s="5"/>
      <c r="MRG90" s="5"/>
      <c r="MRH90" s="5"/>
      <c r="MRI90" s="5"/>
      <c r="MRJ90" s="5"/>
      <c r="MRK90" s="5"/>
      <c r="MRL90" s="5"/>
      <c r="MRM90" s="5"/>
      <c r="MRN90" s="5"/>
      <c r="MRO90" s="5"/>
      <c r="MRP90" s="5"/>
      <c r="MRQ90" s="5"/>
      <c r="MRR90" s="5"/>
      <c r="MRS90" s="5"/>
      <c r="MRT90" s="5"/>
      <c r="MRU90" s="5"/>
      <c r="MRV90" s="5"/>
      <c r="MRW90" s="5"/>
      <c r="MRX90" s="5"/>
      <c r="MRY90" s="5"/>
      <c r="MRZ90" s="5"/>
      <c r="MSA90" s="5"/>
      <c r="MSB90" s="5"/>
      <c r="MSC90" s="5"/>
      <c r="MSD90" s="5"/>
      <c r="MSE90" s="5"/>
      <c r="MSF90" s="5"/>
      <c r="MSG90" s="5"/>
      <c r="MSH90" s="5"/>
      <c r="MSI90" s="5"/>
      <c r="MSJ90" s="5"/>
      <c r="MSK90" s="5"/>
      <c r="MSL90" s="5"/>
      <c r="MSM90" s="5"/>
      <c r="MSN90" s="5"/>
      <c r="MSO90" s="5"/>
      <c r="MSP90" s="5"/>
      <c r="MSQ90" s="5"/>
      <c r="MSR90" s="5"/>
      <c r="MSS90" s="5"/>
      <c r="MST90" s="5"/>
      <c r="MSU90" s="5"/>
      <c r="MSV90" s="5"/>
      <c r="MSW90" s="5"/>
      <c r="MSX90" s="5"/>
      <c r="MSY90" s="5"/>
      <c r="MSZ90" s="5"/>
      <c r="MTA90" s="5"/>
      <c r="MTB90" s="5"/>
      <c r="MTC90" s="5"/>
      <c r="MTD90" s="5"/>
      <c r="MTE90" s="5"/>
      <c r="MTF90" s="5"/>
      <c r="MTG90" s="5"/>
      <c r="MTH90" s="5"/>
      <c r="MTI90" s="5"/>
      <c r="MTJ90" s="5"/>
      <c r="MTK90" s="5"/>
      <c r="MTL90" s="5"/>
      <c r="MTM90" s="5"/>
      <c r="MTN90" s="5"/>
      <c r="MTO90" s="5"/>
      <c r="MTP90" s="5"/>
      <c r="MTQ90" s="5"/>
      <c r="MTR90" s="5"/>
      <c r="MTS90" s="5"/>
      <c r="MTT90" s="5"/>
      <c r="MTU90" s="5"/>
      <c r="MTV90" s="5"/>
      <c r="MTW90" s="5"/>
      <c r="MTX90" s="5"/>
      <c r="MTY90" s="5"/>
      <c r="MTZ90" s="5"/>
      <c r="MUA90" s="5"/>
      <c r="MUB90" s="5"/>
      <c r="MUC90" s="5"/>
      <c r="MUD90" s="5"/>
      <c r="MUE90" s="5"/>
      <c r="MUF90" s="5"/>
      <c r="MUG90" s="5"/>
      <c r="MUH90" s="5"/>
      <c r="MUI90" s="5"/>
      <c r="MUJ90" s="5"/>
      <c r="MUK90" s="5"/>
      <c r="MUL90" s="5"/>
      <c r="MUM90" s="5"/>
      <c r="MUN90" s="5"/>
      <c r="MUO90" s="5"/>
      <c r="MUP90" s="5"/>
      <c r="MUQ90" s="5"/>
      <c r="MUR90" s="5"/>
      <c r="MUS90" s="5"/>
      <c r="MUT90" s="5"/>
      <c r="MUU90" s="5"/>
      <c r="MUV90" s="5"/>
      <c r="MUW90" s="5"/>
      <c r="MUX90" s="5"/>
      <c r="MUY90" s="5"/>
      <c r="MUZ90" s="5"/>
      <c r="MVA90" s="5"/>
      <c r="MVB90" s="5"/>
      <c r="MVC90" s="5"/>
      <c r="MVD90" s="5"/>
      <c r="MVE90" s="5"/>
      <c r="MVF90" s="5"/>
      <c r="MVG90" s="5"/>
      <c r="MVH90" s="5"/>
      <c r="MVI90" s="5"/>
      <c r="MVJ90" s="5"/>
      <c r="MVK90" s="5"/>
      <c r="MVL90" s="5"/>
      <c r="MVM90" s="5"/>
      <c r="MVN90" s="5"/>
      <c r="MVO90" s="5"/>
      <c r="MVP90" s="5"/>
      <c r="MVQ90" s="5"/>
      <c r="MVR90" s="5"/>
      <c r="MVS90" s="5"/>
      <c r="MVT90" s="5"/>
      <c r="MVU90" s="5"/>
      <c r="MVV90" s="5"/>
      <c r="MVW90" s="5"/>
      <c r="MVX90" s="5"/>
      <c r="MVY90" s="5"/>
      <c r="MVZ90" s="5"/>
      <c r="MWA90" s="5"/>
      <c r="MWB90" s="5"/>
      <c r="MWC90" s="5"/>
      <c r="MWD90" s="5"/>
      <c r="MWE90" s="5"/>
      <c r="MWF90" s="5"/>
      <c r="MWG90" s="5"/>
      <c r="MWH90" s="5"/>
      <c r="MWI90" s="5"/>
      <c r="MWJ90" s="5"/>
      <c r="MWK90" s="5"/>
      <c r="MWL90" s="5"/>
      <c r="MWM90" s="5"/>
      <c r="MWN90" s="5"/>
      <c r="MWO90" s="5"/>
      <c r="MWP90" s="5"/>
      <c r="MWQ90" s="5"/>
      <c r="MWR90" s="5"/>
      <c r="MWS90" s="5"/>
      <c r="MWT90" s="5"/>
      <c r="MWU90" s="5"/>
      <c r="MWV90" s="5"/>
      <c r="MWW90" s="5"/>
      <c r="MWX90" s="5"/>
      <c r="MWY90" s="5"/>
      <c r="MWZ90" s="5"/>
      <c r="MXA90" s="5"/>
      <c r="MXB90" s="5"/>
      <c r="MXC90" s="5"/>
      <c r="MXD90" s="5"/>
      <c r="MXE90" s="5"/>
      <c r="MXF90" s="5"/>
      <c r="MXG90" s="5"/>
      <c r="MXH90" s="5"/>
      <c r="MXI90" s="5"/>
      <c r="MXJ90" s="5"/>
      <c r="MXK90" s="5"/>
      <c r="MXL90" s="5"/>
      <c r="MXM90" s="5"/>
      <c r="MXN90" s="5"/>
      <c r="MXO90" s="5"/>
      <c r="MXP90" s="5"/>
      <c r="MXQ90" s="5"/>
      <c r="MXR90" s="5"/>
      <c r="MXS90" s="5"/>
      <c r="MXT90" s="5"/>
      <c r="MXU90" s="5"/>
      <c r="MXV90" s="5"/>
      <c r="MXW90" s="5"/>
      <c r="MXX90" s="5"/>
      <c r="MXY90" s="5"/>
      <c r="MXZ90" s="5"/>
      <c r="MYA90" s="5"/>
      <c r="MYB90" s="5"/>
      <c r="MYC90" s="5"/>
      <c r="MYD90" s="5"/>
      <c r="MYE90" s="5"/>
      <c r="MYF90" s="5"/>
      <c r="MYG90" s="5"/>
      <c r="MYH90" s="5"/>
      <c r="MYI90" s="5"/>
      <c r="MYJ90" s="5"/>
      <c r="MYK90" s="5"/>
      <c r="MYL90" s="5"/>
      <c r="MYM90" s="5"/>
      <c r="MYN90" s="5"/>
      <c r="MYO90" s="5"/>
      <c r="MYP90" s="5"/>
      <c r="MYQ90" s="5"/>
      <c r="MYR90" s="5"/>
      <c r="MYS90" s="5"/>
      <c r="MYT90" s="5"/>
      <c r="MYU90" s="5"/>
      <c r="MYV90" s="5"/>
      <c r="MYW90" s="5"/>
      <c r="MYX90" s="5"/>
      <c r="MYY90" s="5"/>
      <c r="MYZ90" s="5"/>
      <c r="MZA90" s="5"/>
      <c r="MZB90" s="5"/>
      <c r="MZC90" s="5"/>
      <c r="MZD90" s="5"/>
      <c r="MZE90" s="5"/>
      <c r="MZF90" s="5"/>
      <c r="MZG90" s="5"/>
      <c r="MZH90" s="5"/>
      <c r="MZI90" s="5"/>
      <c r="MZJ90" s="5"/>
      <c r="MZK90" s="5"/>
      <c r="MZL90" s="5"/>
      <c r="MZM90" s="5"/>
      <c r="MZN90" s="5"/>
      <c r="MZO90" s="5"/>
      <c r="MZP90" s="5"/>
      <c r="MZQ90" s="5"/>
      <c r="MZR90" s="5"/>
      <c r="MZS90" s="5"/>
      <c r="MZT90" s="5"/>
      <c r="MZU90" s="5"/>
      <c r="MZV90" s="5"/>
      <c r="MZW90" s="5"/>
      <c r="MZX90" s="5"/>
      <c r="MZY90" s="5"/>
      <c r="MZZ90" s="5"/>
      <c r="NAA90" s="5"/>
      <c r="NAB90" s="5"/>
      <c r="NAC90" s="5"/>
      <c r="NAD90" s="5"/>
      <c r="NAE90" s="5"/>
      <c r="NAF90" s="5"/>
      <c r="NAG90" s="5"/>
      <c r="NAH90" s="5"/>
      <c r="NAI90" s="5"/>
      <c r="NAJ90" s="5"/>
      <c r="NAK90" s="5"/>
      <c r="NAL90" s="5"/>
      <c r="NAM90" s="5"/>
      <c r="NAN90" s="5"/>
      <c r="NAO90" s="5"/>
      <c r="NAP90" s="5"/>
      <c r="NAQ90" s="5"/>
      <c r="NAR90" s="5"/>
      <c r="NAS90" s="5"/>
      <c r="NAT90" s="5"/>
      <c r="NAU90" s="5"/>
      <c r="NAV90" s="5"/>
      <c r="NAW90" s="5"/>
      <c r="NAX90" s="5"/>
      <c r="NAY90" s="5"/>
      <c r="NAZ90" s="5"/>
      <c r="NBA90" s="5"/>
      <c r="NBB90" s="5"/>
      <c r="NBC90" s="5"/>
      <c r="NBD90" s="5"/>
      <c r="NBE90" s="5"/>
      <c r="NBF90" s="5"/>
      <c r="NBG90" s="5"/>
      <c r="NBH90" s="5"/>
      <c r="NBI90" s="5"/>
      <c r="NBJ90" s="5"/>
      <c r="NBK90" s="5"/>
      <c r="NBL90" s="5"/>
      <c r="NBM90" s="5"/>
      <c r="NBN90" s="5"/>
      <c r="NBO90" s="5"/>
      <c r="NBP90" s="5"/>
      <c r="NBQ90" s="5"/>
      <c r="NBR90" s="5"/>
      <c r="NBS90" s="5"/>
      <c r="NBT90" s="5"/>
      <c r="NBU90" s="5"/>
      <c r="NBV90" s="5"/>
      <c r="NBW90" s="5"/>
      <c r="NBX90" s="5"/>
      <c r="NBY90" s="5"/>
      <c r="NBZ90" s="5"/>
      <c r="NCA90" s="5"/>
      <c r="NCB90" s="5"/>
      <c r="NCC90" s="5"/>
      <c r="NCD90" s="5"/>
      <c r="NCE90" s="5"/>
      <c r="NCF90" s="5"/>
      <c r="NCG90" s="5"/>
      <c r="NCH90" s="5"/>
      <c r="NCI90" s="5"/>
      <c r="NCJ90" s="5"/>
      <c r="NCK90" s="5"/>
      <c r="NCL90" s="5"/>
      <c r="NCM90" s="5"/>
      <c r="NCN90" s="5"/>
      <c r="NCO90" s="5"/>
      <c r="NCP90" s="5"/>
      <c r="NCQ90" s="5"/>
      <c r="NCR90" s="5"/>
      <c r="NCS90" s="5"/>
      <c r="NCT90" s="5"/>
      <c r="NCU90" s="5"/>
      <c r="NCV90" s="5"/>
      <c r="NCW90" s="5"/>
      <c r="NCX90" s="5"/>
      <c r="NCY90" s="5"/>
      <c r="NCZ90" s="5"/>
      <c r="NDA90" s="5"/>
      <c r="NDB90" s="5"/>
      <c r="NDC90" s="5"/>
      <c r="NDD90" s="5"/>
      <c r="NDE90" s="5"/>
      <c r="NDF90" s="5"/>
      <c r="NDG90" s="5"/>
      <c r="NDH90" s="5"/>
      <c r="NDI90" s="5"/>
      <c r="NDJ90" s="5"/>
      <c r="NDK90" s="5"/>
      <c r="NDL90" s="5"/>
      <c r="NDM90" s="5"/>
      <c r="NDN90" s="5"/>
      <c r="NDO90" s="5"/>
      <c r="NDP90" s="5"/>
      <c r="NDQ90" s="5"/>
      <c r="NDR90" s="5"/>
      <c r="NDS90" s="5"/>
      <c r="NDT90" s="5"/>
      <c r="NDU90" s="5"/>
      <c r="NDV90" s="5"/>
      <c r="NDW90" s="5"/>
      <c r="NDX90" s="5"/>
      <c r="NDY90" s="5"/>
      <c r="NDZ90" s="5"/>
      <c r="NEA90" s="5"/>
      <c r="NEB90" s="5"/>
      <c r="NEC90" s="5"/>
      <c r="NED90" s="5"/>
      <c r="NEE90" s="5"/>
      <c r="NEF90" s="5"/>
      <c r="NEG90" s="5"/>
      <c r="NEH90" s="5"/>
      <c r="NEI90" s="5"/>
      <c r="NEJ90" s="5"/>
      <c r="NEK90" s="5"/>
      <c r="NEL90" s="5"/>
      <c r="NEM90" s="5"/>
      <c r="NEN90" s="5"/>
      <c r="NEO90" s="5"/>
      <c r="NEP90" s="5"/>
      <c r="NEQ90" s="5"/>
      <c r="NER90" s="5"/>
      <c r="NES90" s="5"/>
      <c r="NET90" s="5"/>
      <c r="NEU90" s="5"/>
      <c r="NEV90" s="5"/>
      <c r="NEW90" s="5"/>
      <c r="NEX90" s="5"/>
      <c r="NEY90" s="5"/>
      <c r="NEZ90" s="5"/>
      <c r="NFA90" s="5"/>
      <c r="NFB90" s="5"/>
      <c r="NFC90" s="5"/>
      <c r="NFD90" s="5"/>
      <c r="NFE90" s="5"/>
      <c r="NFF90" s="5"/>
      <c r="NFG90" s="5"/>
      <c r="NFH90" s="5"/>
      <c r="NFI90" s="5"/>
      <c r="NFJ90" s="5"/>
      <c r="NFK90" s="5"/>
      <c r="NFL90" s="5"/>
      <c r="NFM90" s="5"/>
      <c r="NFN90" s="5"/>
      <c r="NFO90" s="5"/>
      <c r="NFP90" s="5"/>
      <c r="NFQ90" s="5"/>
      <c r="NFR90" s="5"/>
      <c r="NFS90" s="5"/>
      <c r="NFT90" s="5"/>
      <c r="NFU90" s="5"/>
      <c r="NFV90" s="5"/>
      <c r="NFW90" s="5"/>
      <c r="NFX90" s="5"/>
      <c r="NFY90" s="5"/>
      <c r="NFZ90" s="5"/>
      <c r="NGA90" s="5"/>
      <c r="NGB90" s="5"/>
      <c r="NGC90" s="5"/>
      <c r="NGD90" s="5"/>
      <c r="NGE90" s="5"/>
      <c r="NGF90" s="5"/>
      <c r="NGG90" s="5"/>
      <c r="NGH90" s="5"/>
      <c r="NGI90" s="5"/>
      <c r="NGJ90" s="5"/>
      <c r="NGK90" s="5"/>
      <c r="NGL90" s="5"/>
      <c r="NGM90" s="5"/>
      <c r="NGN90" s="5"/>
      <c r="NGO90" s="5"/>
      <c r="NGP90" s="5"/>
      <c r="NGQ90" s="5"/>
      <c r="NGR90" s="5"/>
      <c r="NGS90" s="5"/>
      <c r="NGT90" s="5"/>
      <c r="NGU90" s="5"/>
      <c r="NGV90" s="5"/>
      <c r="NGW90" s="5"/>
      <c r="NGX90" s="5"/>
      <c r="NGY90" s="5"/>
      <c r="NGZ90" s="5"/>
      <c r="NHA90" s="5"/>
      <c r="NHB90" s="5"/>
      <c r="NHC90" s="5"/>
      <c r="NHD90" s="5"/>
      <c r="NHE90" s="5"/>
      <c r="NHF90" s="5"/>
      <c r="NHG90" s="5"/>
      <c r="NHH90" s="5"/>
      <c r="NHI90" s="5"/>
      <c r="NHJ90" s="5"/>
      <c r="NHK90" s="5"/>
      <c r="NHL90" s="5"/>
      <c r="NHM90" s="5"/>
      <c r="NHN90" s="5"/>
      <c r="NHO90" s="5"/>
      <c r="NHP90" s="5"/>
      <c r="NHQ90" s="5"/>
      <c r="NHR90" s="5"/>
      <c r="NHS90" s="5"/>
      <c r="NHT90" s="5"/>
      <c r="NHU90" s="5"/>
      <c r="NHV90" s="5"/>
      <c r="NHW90" s="5"/>
      <c r="NHX90" s="5"/>
      <c r="NHY90" s="5"/>
      <c r="NHZ90" s="5"/>
      <c r="NIA90" s="5"/>
      <c r="NIB90" s="5"/>
      <c r="NIC90" s="5"/>
      <c r="NID90" s="5"/>
      <c r="NIE90" s="5"/>
      <c r="NIF90" s="5"/>
      <c r="NIG90" s="5"/>
      <c r="NIH90" s="5"/>
      <c r="NII90" s="5"/>
      <c r="NIJ90" s="5"/>
      <c r="NIK90" s="5"/>
      <c r="NIL90" s="5"/>
      <c r="NIM90" s="5"/>
      <c r="NIN90" s="5"/>
      <c r="NIO90" s="5"/>
      <c r="NIP90" s="5"/>
      <c r="NIQ90" s="5"/>
      <c r="NIR90" s="5"/>
      <c r="NIS90" s="5"/>
      <c r="NIT90" s="5"/>
      <c r="NIU90" s="5"/>
      <c r="NIV90" s="5"/>
      <c r="NIW90" s="5"/>
      <c r="NIX90" s="5"/>
      <c r="NIY90" s="5"/>
      <c r="NIZ90" s="5"/>
      <c r="NJA90" s="5"/>
      <c r="NJB90" s="5"/>
      <c r="NJC90" s="5"/>
      <c r="NJD90" s="5"/>
      <c r="NJE90" s="5"/>
      <c r="NJF90" s="5"/>
      <c r="NJG90" s="5"/>
      <c r="NJH90" s="5"/>
      <c r="NJI90" s="5"/>
      <c r="NJJ90" s="5"/>
      <c r="NJK90" s="5"/>
      <c r="NJL90" s="5"/>
      <c r="NJM90" s="5"/>
      <c r="NJN90" s="5"/>
      <c r="NJO90" s="5"/>
      <c r="NJP90" s="5"/>
      <c r="NJQ90" s="5"/>
      <c r="NJR90" s="5"/>
      <c r="NJS90" s="5"/>
      <c r="NJT90" s="5"/>
      <c r="NJU90" s="5"/>
      <c r="NJV90" s="5"/>
      <c r="NJW90" s="5"/>
      <c r="NJX90" s="5"/>
      <c r="NJY90" s="5"/>
      <c r="NJZ90" s="5"/>
      <c r="NKA90" s="5"/>
      <c r="NKB90" s="5"/>
      <c r="NKC90" s="5"/>
      <c r="NKD90" s="5"/>
      <c r="NKE90" s="5"/>
      <c r="NKF90" s="5"/>
      <c r="NKG90" s="5"/>
      <c r="NKH90" s="5"/>
      <c r="NKI90" s="5"/>
      <c r="NKJ90" s="5"/>
      <c r="NKK90" s="5"/>
      <c r="NKL90" s="5"/>
      <c r="NKM90" s="5"/>
      <c r="NKN90" s="5"/>
      <c r="NKO90" s="5"/>
      <c r="NKP90" s="5"/>
      <c r="NKQ90" s="5"/>
      <c r="NKR90" s="5"/>
      <c r="NKS90" s="5"/>
      <c r="NKT90" s="5"/>
      <c r="NKU90" s="5"/>
      <c r="NKV90" s="5"/>
      <c r="NKW90" s="5"/>
      <c r="NKX90" s="5"/>
      <c r="NKY90" s="5"/>
      <c r="NKZ90" s="5"/>
      <c r="NLA90" s="5"/>
      <c r="NLB90" s="5"/>
      <c r="NLC90" s="5"/>
      <c r="NLD90" s="5"/>
      <c r="NLE90" s="5"/>
      <c r="NLF90" s="5"/>
      <c r="NLG90" s="5"/>
      <c r="NLH90" s="5"/>
      <c r="NLI90" s="5"/>
      <c r="NLJ90" s="5"/>
      <c r="NLK90" s="5"/>
      <c r="NLL90" s="5"/>
      <c r="NLM90" s="5"/>
      <c r="NLN90" s="5"/>
      <c r="NLO90" s="5"/>
      <c r="NLP90" s="5"/>
      <c r="NLQ90" s="5"/>
      <c r="NLR90" s="5"/>
      <c r="NLS90" s="5"/>
      <c r="NLT90" s="5"/>
      <c r="NLU90" s="5"/>
      <c r="NLV90" s="5"/>
      <c r="NLW90" s="5"/>
      <c r="NLX90" s="5"/>
      <c r="NLY90" s="5"/>
      <c r="NLZ90" s="5"/>
      <c r="NMA90" s="5"/>
      <c r="NMB90" s="5"/>
      <c r="NMC90" s="5"/>
      <c r="NMD90" s="5"/>
      <c r="NME90" s="5"/>
      <c r="NMF90" s="5"/>
      <c r="NMG90" s="5"/>
      <c r="NMH90" s="5"/>
      <c r="NMI90" s="5"/>
      <c r="NMJ90" s="5"/>
      <c r="NMK90" s="5"/>
      <c r="NML90" s="5"/>
      <c r="NMM90" s="5"/>
      <c r="NMN90" s="5"/>
      <c r="NMO90" s="5"/>
      <c r="NMP90" s="5"/>
      <c r="NMQ90" s="5"/>
      <c r="NMR90" s="5"/>
      <c r="NMS90" s="5"/>
      <c r="NMT90" s="5"/>
      <c r="NMU90" s="5"/>
      <c r="NMV90" s="5"/>
      <c r="NMW90" s="5"/>
      <c r="NMX90" s="5"/>
      <c r="NMY90" s="5"/>
      <c r="NMZ90" s="5"/>
      <c r="NNA90" s="5"/>
      <c r="NNB90" s="5"/>
      <c r="NNC90" s="5"/>
      <c r="NND90" s="5"/>
      <c r="NNE90" s="5"/>
      <c r="NNF90" s="5"/>
      <c r="NNG90" s="5"/>
      <c r="NNH90" s="5"/>
      <c r="NNI90" s="5"/>
      <c r="NNJ90" s="5"/>
      <c r="NNK90" s="5"/>
      <c r="NNL90" s="5"/>
      <c r="NNM90" s="5"/>
      <c r="NNN90" s="5"/>
      <c r="NNO90" s="5"/>
      <c r="NNP90" s="5"/>
      <c r="NNQ90" s="5"/>
      <c r="NNR90" s="5"/>
      <c r="NNS90" s="5"/>
      <c r="NNT90" s="5"/>
      <c r="NNU90" s="5"/>
      <c r="NNV90" s="5"/>
      <c r="NNW90" s="5"/>
      <c r="NNX90" s="5"/>
      <c r="NNY90" s="5"/>
      <c r="NNZ90" s="5"/>
      <c r="NOA90" s="5"/>
      <c r="NOB90" s="5"/>
      <c r="NOC90" s="5"/>
      <c r="NOD90" s="5"/>
      <c r="NOE90" s="5"/>
      <c r="NOF90" s="5"/>
      <c r="NOG90" s="5"/>
      <c r="NOH90" s="5"/>
      <c r="NOI90" s="5"/>
      <c r="NOJ90" s="5"/>
      <c r="NOK90" s="5"/>
      <c r="NOL90" s="5"/>
      <c r="NOM90" s="5"/>
      <c r="NON90" s="5"/>
      <c r="NOO90" s="5"/>
      <c r="NOP90" s="5"/>
      <c r="NOQ90" s="5"/>
      <c r="NOR90" s="5"/>
      <c r="NOS90" s="5"/>
      <c r="NOT90" s="5"/>
      <c r="NOU90" s="5"/>
      <c r="NOV90" s="5"/>
      <c r="NOW90" s="5"/>
      <c r="NOX90" s="5"/>
      <c r="NOY90" s="5"/>
      <c r="NOZ90" s="5"/>
      <c r="NPA90" s="5"/>
      <c r="NPB90" s="5"/>
      <c r="NPC90" s="5"/>
      <c r="NPD90" s="5"/>
      <c r="NPE90" s="5"/>
      <c r="NPF90" s="5"/>
      <c r="NPG90" s="5"/>
      <c r="NPH90" s="5"/>
      <c r="NPI90" s="5"/>
      <c r="NPJ90" s="5"/>
      <c r="NPK90" s="5"/>
      <c r="NPL90" s="5"/>
      <c r="NPM90" s="5"/>
      <c r="NPN90" s="5"/>
      <c r="NPO90" s="5"/>
      <c r="NPP90" s="5"/>
      <c r="NPQ90" s="5"/>
      <c r="NPR90" s="5"/>
      <c r="NPS90" s="5"/>
      <c r="NPT90" s="5"/>
      <c r="NPU90" s="5"/>
      <c r="NPV90" s="5"/>
      <c r="NPW90" s="5"/>
      <c r="NPX90" s="5"/>
      <c r="NPY90" s="5"/>
      <c r="NPZ90" s="5"/>
      <c r="NQA90" s="5"/>
      <c r="NQB90" s="5"/>
      <c r="NQC90" s="5"/>
      <c r="NQD90" s="5"/>
      <c r="NQE90" s="5"/>
      <c r="NQF90" s="5"/>
      <c r="NQG90" s="5"/>
      <c r="NQH90" s="5"/>
      <c r="NQI90" s="5"/>
      <c r="NQJ90" s="5"/>
      <c r="NQK90" s="5"/>
      <c r="NQL90" s="5"/>
      <c r="NQM90" s="5"/>
      <c r="NQN90" s="5"/>
      <c r="NQO90" s="5"/>
      <c r="NQP90" s="5"/>
      <c r="NQQ90" s="5"/>
      <c r="NQR90" s="5"/>
      <c r="NQS90" s="5"/>
      <c r="NQT90" s="5"/>
      <c r="NQU90" s="5"/>
      <c r="NQV90" s="5"/>
      <c r="NQW90" s="5"/>
      <c r="NQX90" s="5"/>
      <c r="NQY90" s="5"/>
      <c r="NQZ90" s="5"/>
      <c r="NRA90" s="5"/>
      <c r="NRB90" s="5"/>
      <c r="NRC90" s="5"/>
      <c r="NRD90" s="5"/>
      <c r="NRE90" s="5"/>
      <c r="NRF90" s="5"/>
      <c r="NRG90" s="5"/>
      <c r="NRH90" s="5"/>
      <c r="NRI90" s="5"/>
      <c r="NRJ90" s="5"/>
      <c r="NRK90" s="5"/>
      <c r="NRL90" s="5"/>
      <c r="NRM90" s="5"/>
      <c r="NRN90" s="5"/>
      <c r="NRO90" s="5"/>
      <c r="NRP90" s="5"/>
      <c r="NRQ90" s="5"/>
      <c r="NRR90" s="5"/>
      <c r="NRS90" s="5"/>
      <c r="NRT90" s="5"/>
      <c r="NRU90" s="5"/>
      <c r="NRV90" s="5"/>
      <c r="NRW90" s="5"/>
      <c r="NRX90" s="5"/>
      <c r="NRY90" s="5"/>
      <c r="NRZ90" s="5"/>
      <c r="NSA90" s="5"/>
      <c r="NSB90" s="5"/>
      <c r="NSC90" s="5"/>
      <c r="NSD90" s="5"/>
      <c r="NSE90" s="5"/>
      <c r="NSF90" s="5"/>
      <c r="NSG90" s="5"/>
      <c r="NSH90" s="5"/>
      <c r="NSI90" s="5"/>
      <c r="NSJ90" s="5"/>
      <c r="NSK90" s="5"/>
      <c r="NSL90" s="5"/>
      <c r="NSM90" s="5"/>
      <c r="NSN90" s="5"/>
      <c r="NSO90" s="5"/>
      <c r="NSP90" s="5"/>
      <c r="NSQ90" s="5"/>
      <c r="NSR90" s="5"/>
      <c r="NSS90" s="5"/>
      <c r="NST90" s="5"/>
      <c r="NSU90" s="5"/>
      <c r="NSV90" s="5"/>
      <c r="NSW90" s="5"/>
      <c r="NSX90" s="5"/>
      <c r="NSY90" s="5"/>
      <c r="NSZ90" s="5"/>
      <c r="NTA90" s="5"/>
      <c r="NTB90" s="5"/>
      <c r="NTC90" s="5"/>
      <c r="NTD90" s="5"/>
      <c r="NTE90" s="5"/>
      <c r="NTF90" s="5"/>
      <c r="NTG90" s="5"/>
      <c r="NTH90" s="5"/>
      <c r="NTI90" s="5"/>
      <c r="NTJ90" s="5"/>
      <c r="NTK90" s="5"/>
      <c r="NTL90" s="5"/>
      <c r="NTM90" s="5"/>
      <c r="NTN90" s="5"/>
      <c r="NTO90" s="5"/>
      <c r="NTP90" s="5"/>
      <c r="NTQ90" s="5"/>
      <c r="NTR90" s="5"/>
      <c r="NTS90" s="5"/>
      <c r="NTT90" s="5"/>
      <c r="NTU90" s="5"/>
      <c r="NTV90" s="5"/>
      <c r="NTW90" s="5"/>
      <c r="NTX90" s="5"/>
      <c r="NTY90" s="5"/>
      <c r="NTZ90" s="5"/>
      <c r="NUA90" s="5"/>
      <c r="NUB90" s="5"/>
      <c r="NUC90" s="5"/>
      <c r="NUD90" s="5"/>
      <c r="NUE90" s="5"/>
      <c r="NUF90" s="5"/>
      <c r="NUG90" s="5"/>
      <c r="NUH90" s="5"/>
      <c r="NUI90" s="5"/>
      <c r="NUJ90" s="5"/>
      <c r="NUK90" s="5"/>
      <c r="NUL90" s="5"/>
      <c r="NUM90" s="5"/>
      <c r="NUN90" s="5"/>
      <c r="NUO90" s="5"/>
      <c r="NUP90" s="5"/>
      <c r="NUQ90" s="5"/>
      <c r="NUR90" s="5"/>
      <c r="NUS90" s="5"/>
      <c r="NUT90" s="5"/>
      <c r="NUU90" s="5"/>
      <c r="NUV90" s="5"/>
      <c r="NUW90" s="5"/>
      <c r="NUX90" s="5"/>
      <c r="NUY90" s="5"/>
      <c r="NUZ90" s="5"/>
      <c r="NVA90" s="5"/>
      <c r="NVB90" s="5"/>
      <c r="NVC90" s="5"/>
      <c r="NVD90" s="5"/>
      <c r="NVE90" s="5"/>
      <c r="NVF90" s="5"/>
      <c r="NVG90" s="5"/>
      <c r="NVH90" s="5"/>
      <c r="NVI90" s="5"/>
      <c r="NVJ90" s="5"/>
      <c r="NVK90" s="5"/>
      <c r="NVL90" s="5"/>
      <c r="NVM90" s="5"/>
      <c r="NVN90" s="5"/>
      <c r="NVO90" s="5"/>
      <c r="NVP90" s="5"/>
      <c r="NVQ90" s="5"/>
      <c r="NVR90" s="5"/>
      <c r="NVS90" s="5"/>
      <c r="NVT90" s="5"/>
      <c r="NVU90" s="5"/>
      <c r="NVV90" s="5"/>
      <c r="NVW90" s="5"/>
      <c r="NVX90" s="5"/>
      <c r="NVY90" s="5"/>
      <c r="NVZ90" s="5"/>
      <c r="NWA90" s="5"/>
      <c r="NWB90" s="5"/>
      <c r="NWC90" s="5"/>
      <c r="NWD90" s="5"/>
      <c r="NWE90" s="5"/>
      <c r="NWF90" s="5"/>
      <c r="NWG90" s="5"/>
      <c r="NWH90" s="5"/>
      <c r="NWI90" s="5"/>
      <c r="NWJ90" s="5"/>
      <c r="NWK90" s="5"/>
      <c r="NWL90" s="5"/>
      <c r="NWM90" s="5"/>
      <c r="NWN90" s="5"/>
      <c r="NWO90" s="5"/>
      <c r="NWP90" s="5"/>
      <c r="NWQ90" s="5"/>
      <c r="NWR90" s="5"/>
      <c r="NWS90" s="5"/>
      <c r="NWT90" s="5"/>
      <c r="NWU90" s="5"/>
      <c r="NWV90" s="5"/>
      <c r="NWW90" s="5"/>
      <c r="NWX90" s="5"/>
      <c r="NWY90" s="5"/>
      <c r="NWZ90" s="5"/>
      <c r="NXA90" s="5"/>
      <c r="NXB90" s="5"/>
      <c r="NXC90" s="5"/>
      <c r="NXD90" s="5"/>
      <c r="NXE90" s="5"/>
      <c r="NXF90" s="5"/>
      <c r="NXG90" s="5"/>
      <c r="NXH90" s="5"/>
      <c r="NXI90" s="5"/>
      <c r="NXJ90" s="5"/>
      <c r="NXK90" s="5"/>
      <c r="NXL90" s="5"/>
      <c r="NXM90" s="5"/>
      <c r="NXN90" s="5"/>
      <c r="NXO90" s="5"/>
      <c r="NXP90" s="5"/>
      <c r="NXQ90" s="5"/>
      <c r="NXR90" s="5"/>
      <c r="NXS90" s="5"/>
      <c r="NXT90" s="5"/>
      <c r="NXU90" s="5"/>
      <c r="NXV90" s="5"/>
      <c r="NXW90" s="5"/>
      <c r="NXX90" s="5"/>
      <c r="NXY90" s="5"/>
      <c r="NXZ90" s="5"/>
      <c r="NYA90" s="5"/>
      <c r="NYB90" s="5"/>
      <c r="NYC90" s="5"/>
      <c r="NYD90" s="5"/>
      <c r="NYE90" s="5"/>
      <c r="NYF90" s="5"/>
      <c r="NYG90" s="5"/>
      <c r="NYH90" s="5"/>
      <c r="NYI90" s="5"/>
      <c r="NYJ90" s="5"/>
      <c r="NYK90" s="5"/>
      <c r="NYL90" s="5"/>
      <c r="NYM90" s="5"/>
      <c r="NYN90" s="5"/>
      <c r="NYO90" s="5"/>
      <c r="NYP90" s="5"/>
      <c r="NYQ90" s="5"/>
      <c r="NYR90" s="5"/>
      <c r="NYS90" s="5"/>
      <c r="NYT90" s="5"/>
      <c r="NYU90" s="5"/>
      <c r="NYV90" s="5"/>
      <c r="NYW90" s="5"/>
      <c r="NYX90" s="5"/>
      <c r="NYY90" s="5"/>
      <c r="NYZ90" s="5"/>
      <c r="NZA90" s="5"/>
      <c r="NZB90" s="5"/>
      <c r="NZC90" s="5"/>
      <c r="NZD90" s="5"/>
      <c r="NZE90" s="5"/>
      <c r="NZF90" s="5"/>
      <c r="NZG90" s="5"/>
      <c r="NZH90" s="5"/>
      <c r="NZI90" s="5"/>
      <c r="NZJ90" s="5"/>
      <c r="NZK90" s="5"/>
      <c r="NZL90" s="5"/>
      <c r="NZM90" s="5"/>
      <c r="NZN90" s="5"/>
      <c r="NZO90" s="5"/>
      <c r="NZP90" s="5"/>
      <c r="NZQ90" s="5"/>
      <c r="NZR90" s="5"/>
      <c r="NZS90" s="5"/>
      <c r="NZT90" s="5"/>
      <c r="NZU90" s="5"/>
      <c r="NZV90" s="5"/>
      <c r="NZW90" s="5"/>
      <c r="NZX90" s="5"/>
      <c r="NZY90" s="5"/>
      <c r="NZZ90" s="5"/>
      <c r="OAA90" s="5"/>
      <c r="OAB90" s="5"/>
      <c r="OAC90" s="5"/>
      <c r="OAD90" s="5"/>
      <c r="OAE90" s="5"/>
      <c r="OAF90" s="5"/>
      <c r="OAG90" s="5"/>
      <c r="OAH90" s="5"/>
      <c r="OAI90" s="5"/>
      <c r="OAJ90" s="5"/>
      <c r="OAK90" s="5"/>
      <c r="OAL90" s="5"/>
      <c r="OAM90" s="5"/>
      <c r="OAN90" s="5"/>
      <c r="OAO90" s="5"/>
      <c r="OAP90" s="5"/>
      <c r="OAQ90" s="5"/>
      <c r="OAR90" s="5"/>
      <c r="OAS90" s="5"/>
      <c r="OAT90" s="5"/>
      <c r="OAU90" s="5"/>
      <c r="OAV90" s="5"/>
      <c r="OAW90" s="5"/>
      <c r="OAX90" s="5"/>
      <c r="OAY90" s="5"/>
      <c r="OAZ90" s="5"/>
      <c r="OBA90" s="5"/>
      <c r="OBB90" s="5"/>
      <c r="OBC90" s="5"/>
      <c r="OBD90" s="5"/>
      <c r="OBE90" s="5"/>
      <c r="OBF90" s="5"/>
      <c r="OBG90" s="5"/>
      <c r="OBH90" s="5"/>
      <c r="OBI90" s="5"/>
      <c r="OBJ90" s="5"/>
      <c r="OBK90" s="5"/>
      <c r="OBL90" s="5"/>
      <c r="OBM90" s="5"/>
      <c r="OBN90" s="5"/>
      <c r="OBO90" s="5"/>
      <c r="OBP90" s="5"/>
      <c r="OBQ90" s="5"/>
      <c r="OBR90" s="5"/>
      <c r="OBS90" s="5"/>
      <c r="OBT90" s="5"/>
      <c r="OBU90" s="5"/>
      <c r="OBV90" s="5"/>
      <c r="OBW90" s="5"/>
      <c r="OBX90" s="5"/>
      <c r="OBY90" s="5"/>
      <c r="OBZ90" s="5"/>
      <c r="OCA90" s="5"/>
      <c r="OCB90" s="5"/>
      <c r="OCC90" s="5"/>
      <c r="OCD90" s="5"/>
      <c r="OCE90" s="5"/>
      <c r="OCF90" s="5"/>
      <c r="OCG90" s="5"/>
      <c r="OCH90" s="5"/>
      <c r="OCI90" s="5"/>
      <c r="OCJ90" s="5"/>
      <c r="OCK90" s="5"/>
      <c r="OCL90" s="5"/>
      <c r="OCM90" s="5"/>
      <c r="OCN90" s="5"/>
      <c r="OCO90" s="5"/>
      <c r="OCP90" s="5"/>
      <c r="OCQ90" s="5"/>
      <c r="OCR90" s="5"/>
      <c r="OCS90" s="5"/>
      <c r="OCT90" s="5"/>
      <c r="OCU90" s="5"/>
      <c r="OCV90" s="5"/>
      <c r="OCW90" s="5"/>
      <c r="OCX90" s="5"/>
      <c r="OCY90" s="5"/>
      <c r="OCZ90" s="5"/>
      <c r="ODA90" s="5"/>
      <c r="ODB90" s="5"/>
      <c r="ODC90" s="5"/>
      <c r="ODD90" s="5"/>
      <c r="ODE90" s="5"/>
      <c r="ODF90" s="5"/>
      <c r="ODG90" s="5"/>
      <c r="ODH90" s="5"/>
      <c r="ODI90" s="5"/>
      <c r="ODJ90" s="5"/>
      <c r="ODK90" s="5"/>
      <c r="ODL90" s="5"/>
      <c r="ODM90" s="5"/>
      <c r="ODN90" s="5"/>
      <c r="ODO90" s="5"/>
      <c r="ODP90" s="5"/>
      <c r="ODQ90" s="5"/>
      <c r="ODR90" s="5"/>
      <c r="ODS90" s="5"/>
      <c r="ODT90" s="5"/>
      <c r="ODU90" s="5"/>
      <c r="ODV90" s="5"/>
      <c r="ODW90" s="5"/>
      <c r="ODX90" s="5"/>
      <c r="ODY90" s="5"/>
      <c r="ODZ90" s="5"/>
      <c r="OEA90" s="5"/>
      <c r="OEB90" s="5"/>
      <c r="OEC90" s="5"/>
      <c r="OED90" s="5"/>
      <c r="OEE90" s="5"/>
      <c r="OEF90" s="5"/>
      <c r="OEG90" s="5"/>
      <c r="OEH90" s="5"/>
      <c r="OEI90" s="5"/>
      <c r="OEJ90" s="5"/>
      <c r="OEK90" s="5"/>
      <c r="OEL90" s="5"/>
      <c r="OEM90" s="5"/>
      <c r="OEN90" s="5"/>
      <c r="OEO90" s="5"/>
      <c r="OEP90" s="5"/>
      <c r="OEQ90" s="5"/>
      <c r="OER90" s="5"/>
      <c r="OES90" s="5"/>
      <c r="OET90" s="5"/>
      <c r="OEU90" s="5"/>
      <c r="OEV90" s="5"/>
      <c r="OEW90" s="5"/>
      <c r="OEX90" s="5"/>
      <c r="OEY90" s="5"/>
      <c r="OEZ90" s="5"/>
      <c r="OFA90" s="5"/>
      <c r="OFB90" s="5"/>
      <c r="OFC90" s="5"/>
      <c r="OFD90" s="5"/>
      <c r="OFE90" s="5"/>
      <c r="OFF90" s="5"/>
      <c r="OFG90" s="5"/>
      <c r="OFH90" s="5"/>
      <c r="OFI90" s="5"/>
      <c r="OFJ90" s="5"/>
      <c r="OFK90" s="5"/>
      <c r="OFL90" s="5"/>
      <c r="OFM90" s="5"/>
      <c r="OFN90" s="5"/>
      <c r="OFO90" s="5"/>
      <c r="OFP90" s="5"/>
      <c r="OFQ90" s="5"/>
      <c r="OFR90" s="5"/>
      <c r="OFS90" s="5"/>
      <c r="OFT90" s="5"/>
      <c r="OFU90" s="5"/>
      <c r="OFV90" s="5"/>
      <c r="OFW90" s="5"/>
      <c r="OFX90" s="5"/>
      <c r="OFY90" s="5"/>
      <c r="OFZ90" s="5"/>
      <c r="OGA90" s="5"/>
      <c r="OGB90" s="5"/>
      <c r="OGC90" s="5"/>
      <c r="OGD90" s="5"/>
      <c r="OGE90" s="5"/>
      <c r="OGF90" s="5"/>
      <c r="OGG90" s="5"/>
      <c r="OGH90" s="5"/>
      <c r="OGI90" s="5"/>
      <c r="OGJ90" s="5"/>
      <c r="OGK90" s="5"/>
      <c r="OGL90" s="5"/>
      <c r="OGM90" s="5"/>
      <c r="OGN90" s="5"/>
      <c r="OGO90" s="5"/>
      <c r="OGP90" s="5"/>
      <c r="OGQ90" s="5"/>
      <c r="OGR90" s="5"/>
      <c r="OGS90" s="5"/>
      <c r="OGT90" s="5"/>
      <c r="OGU90" s="5"/>
      <c r="OGV90" s="5"/>
      <c r="OGW90" s="5"/>
      <c r="OGX90" s="5"/>
      <c r="OGY90" s="5"/>
      <c r="OGZ90" s="5"/>
      <c r="OHA90" s="5"/>
      <c r="OHB90" s="5"/>
      <c r="OHC90" s="5"/>
      <c r="OHD90" s="5"/>
      <c r="OHE90" s="5"/>
      <c r="OHF90" s="5"/>
      <c r="OHG90" s="5"/>
      <c r="OHH90" s="5"/>
      <c r="OHI90" s="5"/>
      <c r="OHJ90" s="5"/>
      <c r="OHK90" s="5"/>
      <c r="OHL90" s="5"/>
      <c r="OHM90" s="5"/>
      <c r="OHN90" s="5"/>
      <c r="OHO90" s="5"/>
      <c r="OHP90" s="5"/>
      <c r="OHQ90" s="5"/>
      <c r="OHR90" s="5"/>
      <c r="OHS90" s="5"/>
      <c r="OHT90" s="5"/>
      <c r="OHU90" s="5"/>
      <c r="OHV90" s="5"/>
      <c r="OHW90" s="5"/>
      <c r="OHX90" s="5"/>
      <c r="OHY90" s="5"/>
      <c r="OHZ90" s="5"/>
      <c r="OIA90" s="5"/>
      <c r="OIB90" s="5"/>
      <c r="OIC90" s="5"/>
      <c r="OID90" s="5"/>
      <c r="OIE90" s="5"/>
      <c r="OIF90" s="5"/>
      <c r="OIG90" s="5"/>
      <c r="OIH90" s="5"/>
      <c r="OII90" s="5"/>
      <c r="OIJ90" s="5"/>
      <c r="OIK90" s="5"/>
      <c r="OIL90" s="5"/>
      <c r="OIM90" s="5"/>
      <c r="OIN90" s="5"/>
      <c r="OIO90" s="5"/>
      <c r="OIP90" s="5"/>
      <c r="OIQ90" s="5"/>
      <c r="OIR90" s="5"/>
      <c r="OIS90" s="5"/>
      <c r="OIT90" s="5"/>
      <c r="OIU90" s="5"/>
      <c r="OIV90" s="5"/>
      <c r="OIW90" s="5"/>
      <c r="OIX90" s="5"/>
      <c r="OIY90" s="5"/>
      <c r="OIZ90" s="5"/>
      <c r="OJA90" s="5"/>
      <c r="OJB90" s="5"/>
      <c r="OJC90" s="5"/>
      <c r="OJD90" s="5"/>
      <c r="OJE90" s="5"/>
      <c r="OJF90" s="5"/>
      <c r="OJG90" s="5"/>
      <c r="OJH90" s="5"/>
      <c r="OJI90" s="5"/>
      <c r="OJJ90" s="5"/>
      <c r="OJK90" s="5"/>
      <c r="OJL90" s="5"/>
      <c r="OJM90" s="5"/>
      <c r="OJN90" s="5"/>
      <c r="OJO90" s="5"/>
      <c r="OJP90" s="5"/>
      <c r="OJQ90" s="5"/>
      <c r="OJR90" s="5"/>
      <c r="OJS90" s="5"/>
      <c r="OJT90" s="5"/>
      <c r="OJU90" s="5"/>
      <c r="OJV90" s="5"/>
      <c r="OJW90" s="5"/>
      <c r="OJX90" s="5"/>
      <c r="OJY90" s="5"/>
      <c r="OJZ90" s="5"/>
      <c r="OKA90" s="5"/>
      <c r="OKB90" s="5"/>
      <c r="OKC90" s="5"/>
      <c r="OKD90" s="5"/>
      <c r="OKE90" s="5"/>
      <c r="OKF90" s="5"/>
      <c r="OKG90" s="5"/>
      <c r="OKH90" s="5"/>
      <c r="OKI90" s="5"/>
      <c r="OKJ90" s="5"/>
      <c r="OKK90" s="5"/>
      <c r="OKL90" s="5"/>
      <c r="OKM90" s="5"/>
      <c r="OKN90" s="5"/>
      <c r="OKO90" s="5"/>
      <c r="OKP90" s="5"/>
      <c r="OKQ90" s="5"/>
      <c r="OKR90" s="5"/>
      <c r="OKS90" s="5"/>
      <c r="OKT90" s="5"/>
      <c r="OKU90" s="5"/>
      <c r="OKV90" s="5"/>
      <c r="OKW90" s="5"/>
      <c r="OKX90" s="5"/>
      <c r="OKY90" s="5"/>
      <c r="OKZ90" s="5"/>
      <c r="OLA90" s="5"/>
      <c r="OLB90" s="5"/>
      <c r="OLC90" s="5"/>
      <c r="OLD90" s="5"/>
      <c r="OLE90" s="5"/>
      <c r="OLF90" s="5"/>
      <c r="OLG90" s="5"/>
      <c r="OLH90" s="5"/>
      <c r="OLI90" s="5"/>
      <c r="OLJ90" s="5"/>
      <c r="OLK90" s="5"/>
      <c r="OLL90" s="5"/>
      <c r="OLM90" s="5"/>
      <c r="OLN90" s="5"/>
      <c r="OLO90" s="5"/>
      <c r="OLP90" s="5"/>
      <c r="OLQ90" s="5"/>
      <c r="OLR90" s="5"/>
      <c r="OLS90" s="5"/>
      <c r="OLT90" s="5"/>
      <c r="OLU90" s="5"/>
      <c r="OLV90" s="5"/>
      <c r="OLW90" s="5"/>
      <c r="OLX90" s="5"/>
      <c r="OLY90" s="5"/>
      <c r="OLZ90" s="5"/>
      <c r="OMA90" s="5"/>
      <c r="OMB90" s="5"/>
      <c r="OMC90" s="5"/>
      <c r="OMD90" s="5"/>
      <c r="OME90" s="5"/>
      <c r="OMF90" s="5"/>
      <c r="OMG90" s="5"/>
      <c r="OMH90" s="5"/>
      <c r="OMI90" s="5"/>
      <c r="OMJ90" s="5"/>
      <c r="OMK90" s="5"/>
      <c r="OML90" s="5"/>
      <c r="OMM90" s="5"/>
      <c r="OMN90" s="5"/>
      <c r="OMO90" s="5"/>
      <c r="OMP90" s="5"/>
      <c r="OMQ90" s="5"/>
      <c r="OMR90" s="5"/>
      <c r="OMS90" s="5"/>
      <c r="OMT90" s="5"/>
      <c r="OMU90" s="5"/>
      <c r="OMV90" s="5"/>
      <c r="OMW90" s="5"/>
      <c r="OMX90" s="5"/>
      <c r="OMY90" s="5"/>
      <c r="OMZ90" s="5"/>
      <c r="ONA90" s="5"/>
      <c r="ONB90" s="5"/>
      <c r="ONC90" s="5"/>
      <c r="OND90" s="5"/>
      <c r="ONE90" s="5"/>
      <c r="ONF90" s="5"/>
      <c r="ONG90" s="5"/>
      <c r="ONH90" s="5"/>
      <c r="ONI90" s="5"/>
      <c r="ONJ90" s="5"/>
      <c r="ONK90" s="5"/>
      <c r="ONL90" s="5"/>
      <c r="ONM90" s="5"/>
      <c r="ONN90" s="5"/>
      <c r="ONO90" s="5"/>
      <c r="ONP90" s="5"/>
      <c r="ONQ90" s="5"/>
      <c r="ONR90" s="5"/>
      <c r="ONS90" s="5"/>
      <c r="ONT90" s="5"/>
      <c r="ONU90" s="5"/>
      <c r="ONV90" s="5"/>
      <c r="ONW90" s="5"/>
      <c r="ONX90" s="5"/>
      <c r="ONY90" s="5"/>
      <c r="ONZ90" s="5"/>
      <c r="OOA90" s="5"/>
      <c r="OOB90" s="5"/>
      <c r="OOC90" s="5"/>
      <c r="OOD90" s="5"/>
      <c r="OOE90" s="5"/>
      <c r="OOF90" s="5"/>
      <c r="OOG90" s="5"/>
      <c r="OOH90" s="5"/>
      <c r="OOI90" s="5"/>
      <c r="OOJ90" s="5"/>
      <c r="OOK90" s="5"/>
      <c r="OOL90" s="5"/>
      <c r="OOM90" s="5"/>
      <c r="OON90" s="5"/>
      <c r="OOO90" s="5"/>
      <c r="OOP90" s="5"/>
      <c r="OOQ90" s="5"/>
      <c r="OOR90" s="5"/>
      <c r="OOS90" s="5"/>
      <c r="OOT90" s="5"/>
      <c r="OOU90" s="5"/>
      <c r="OOV90" s="5"/>
      <c r="OOW90" s="5"/>
      <c r="OOX90" s="5"/>
      <c r="OOY90" s="5"/>
      <c r="OOZ90" s="5"/>
      <c r="OPA90" s="5"/>
      <c r="OPB90" s="5"/>
      <c r="OPC90" s="5"/>
      <c r="OPD90" s="5"/>
      <c r="OPE90" s="5"/>
      <c r="OPF90" s="5"/>
      <c r="OPG90" s="5"/>
      <c r="OPH90" s="5"/>
      <c r="OPI90" s="5"/>
      <c r="OPJ90" s="5"/>
      <c r="OPK90" s="5"/>
      <c r="OPL90" s="5"/>
      <c r="OPM90" s="5"/>
      <c r="OPN90" s="5"/>
      <c r="OPO90" s="5"/>
      <c r="OPP90" s="5"/>
      <c r="OPQ90" s="5"/>
      <c r="OPR90" s="5"/>
      <c r="OPS90" s="5"/>
      <c r="OPT90" s="5"/>
      <c r="OPU90" s="5"/>
      <c r="OPV90" s="5"/>
      <c r="OPW90" s="5"/>
      <c r="OPX90" s="5"/>
      <c r="OPY90" s="5"/>
      <c r="OPZ90" s="5"/>
      <c r="OQA90" s="5"/>
      <c r="OQB90" s="5"/>
      <c r="OQC90" s="5"/>
      <c r="OQD90" s="5"/>
      <c r="OQE90" s="5"/>
      <c r="OQF90" s="5"/>
      <c r="OQG90" s="5"/>
      <c r="OQH90" s="5"/>
      <c r="OQI90" s="5"/>
      <c r="OQJ90" s="5"/>
      <c r="OQK90" s="5"/>
      <c r="OQL90" s="5"/>
      <c r="OQM90" s="5"/>
      <c r="OQN90" s="5"/>
      <c r="OQO90" s="5"/>
      <c r="OQP90" s="5"/>
      <c r="OQQ90" s="5"/>
      <c r="OQR90" s="5"/>
      <c r="OQS90" s="5"/>
      <c r="OQT90" s="5"/>
      <c r="OQU90" s="5"/>
      <c r="OQV90" s="5"/>
      <c r="OQW90" s="5"/>
      <c r="OQX90" s="5"/>
      <c r="OQY90" s="5"/>
      <c r="OQZ90" s="5"/>
      <c r="ORA90" s="5"/>
      <c r="ORB90" s="5"/>
      <c r="ORC90" s="5"/>
      <c r="ORD90" s="5"/>
      <c r="ORE90" s="5"/>
      <c r="ORF90" s="5"/>
      <c r="ORG90" s="5"/>
      <c r="ORH90" s="5"/>
      <c r="ORI90" s="5"/>
      <c r="ORJ90" s="5"/>
      <c r="ORK90" s="5"/>
      <c r="ORL90" s="5"/>
      <c r="ORM90" s="5"/>
      <c r="ORN90" s="5"/>
      <c r="ORO90" s="5"/>
      <c r="ORP90" s="5"/>
      <c r="ORQ90" s="5"/>
      <c r="ORR90" s="5"/>
      <c r="ORS90" s="5"/>
      <c r="ORT90" s="5"/>
      <c r="ORU90" s="5"/>
      <c r="ORV90" s="5"/>
      <c r="ORW90" s="5"/>
      <c r="ORX90" s="5"/>
      <c r="ORY90" s="5"/>
      <c r="ORZ90" s="5"/>
      <c r="OSA90" s="5"/>
      <c r="OSB90" s="5"/>
      <c r="OSC90" s="5"/>
      <c r="OSD90" s="5"/>
      <c r="OSE90" s="5"/>
      <c r="OSF90" s="5"/>
      <c r="OSG90" s="5"/>
      <c r="OSH90" s="5"/>
      <c r="OSI90" s="5"/>
      <c r="OSJ90" s="5"/>
      <c r="OSK90" s="5"/>
      <c r="OSL90" s="5"/>
      <c r="OSM90" s="5"/>
      <c r="OSN90" s="5"/>
      <c r="OSO90" s="5"/>
      <c r="OSP90" s="5"/>
      <c r="OSQ90" s="5"/>
      <c r="OSR90" s="5"/>
      <c r="OSS90" s="5"/>
      <c r="OST90" s="5"/>
      <c r="OSU90" s="5"/>
      <c r="OSV90" s="5"/>
      <c r="OSW90" s="5"/>
      <c r="OSX90" s="5"/>
      <c r="OSY90" s="5"/>
      <c r="OSZ90" s="5"/>
      <c r="OTA90" s="5"/>
      <c r="OTB90" s="5"/>
      <c r="OTC90" s="5"/>
      <c r="OTD90" s="5"/>
      <c r="OTE90" s="5"/>
      <c r="OTF90" s="5"/>
      <c r="OTG90" s="5"/>
      <c r="OTH90" s="5"/>
      <c r="OTI90" s="5"/>
      <c r="OTJ90" s="5"/>
      <c r="OTK90" s="5"/>
      <c r="OTL90" s="5"/>
      <c r="OTM90" s="5"/>
      <c r="OTN90" s="5"/>
      <c r="OTO90" s="5"/>
      <c r="OTP90" s="5"/>
      <c r="OTQ90" s="5"/>
      <c r="OTR90" s="5"/>
      <c r="OTS90" s="5"/>
      <c r="OTT90" s="5"/>
      <c r="OTU90" s="5"/>
      <c r="OTV90" s="5"/>
      <c r="OTW90" s="5"/>
      <c r="OTX90" s="5"/>
      <c r="OTY90" s="5"/>
      <c r="OTZ90" s="5"/>
      <c r="OUA90" s="5"/>
      <c r="OUB90" s="5"/>
      <c r="OUC90" s="5"/>
      <c r="OUD90" s="5"/>
      <c r="OUE90" s="5"/>
      <c r="OUF90" s="5"/>
      <c r="OUG90" s="5"/>
      <c r="OUH90" s="5"/>
      <c r="OUI90" s="5"/>
      <c r="OUJ90" s="5"/>
      <c r="OUK90" s="5"/>
      <c r="OUL90" s="5"/>
      <c r="OUM90" s="5"/>
      <c r="OUN90" s="5"/>
      <c r="OUO90" s="5"/>
      <c r="OUP90" s="5"/>
      <c r="OUQ90" s="5"/>
      <c r="OUR90" s="5"/>
      <c r="OUS90" s="5"/>
      <c r="OUT90" s="5"/>
      <c r="OUU90" s="5"/>
      <c r="OUV90" s="5"/>
      <c r="OUW90" s="5"/>
      <c r="OUX90" s="5"/>
      <c r="OUY90" s="5"/>
      <c r="OUZ90" s="5"/>
      <c r="OVA90" s="5"/>
      <c r="OVB90" s="5"/>
      <c r="OVC90" s="5"/>
      <c r="OVD90" s="5"/>
      <c r="OVE90" s="5"/>
      <c r="OVF90" s="5"/>
      <c r="OVG90" s="5"/>
      <c r="OVH90" s="5"/>
      <c r="OVI90" s="5"/>
      <c r="OVJ90" s="5"/>
      <c r="OVK90" s="5"/>
      <c r="OVL90" s="5"/>
      <c r="OVM90" s="5"/>
      <c r="OVN90" s="5"/>
      <c r="OVO90" s="5"/>
      <c r="OVP90" s="5"/>
      <c r="OVQ90" s="5"/>
      <c r="OVR90" s="5"/>
      <c r="OVS90" s="5"/>
      <c r="OVT90" s="5"/>
      <c r="OVU90" s="5"/>
      <c r="OVV90" s="5"/>
      <c r="OVW90" s="5"/>
      <c r="OVX90" s="5"/>
      <c r="OVY90" s="5"/>
      <c r="OVZ90" s="5"/>
      <c r="OWA90" s="5"/>
      <c r="OWB90" s="5"/>
      <c r="OWC90" s="5"/>
      <c r="OWD90" s="5"/>
      <c r="OWE90" s="5"/>
      <c r="OWF90" s="5"/>
      <c r="OWG90" s="5"/>
      <c r="OWH90" s="5"/>
      <c r="OWI90" s="5"/>
      <c r="OWJ90" s="5"/>
      <c r="OWK90" s="5"/>
      <c r="OWL90" s="5"/>
      <c r="OWM90" s="5"/>
      <c r="OWN90" s="5"/>
      <c r="OWO90" s="5"/>
      <c r="OWP90" s="5"/>
      <c r="OWQ90" s="5"/>
      <c r="OWR90" s="5"/>
      <c r="OWS90" s="5"/>
      <c r="OWT90" s="5"/>
      <c r="OWU90" s="5"/>
      <c r="OWV90" s="5"/>
      <c r="OWW90" s="5"/>
      <c r="OWX90" s="5"/>
      <c r="OWY90" s="5"/>
      <c r="OWZ90" s="5"/>
      <c r="OXA90" s="5"/>
      <c r="OXB90" s="5"/>
      <c r="OXC90" s="5"/>
      <c r="OXD90" s="5"/>
      <c r="OXE90" s="5"/>
      <c r="OXF90" s="5"/>
      <c r="OXG90" s="5"/>
      <c r="OXH90" s="5"/>
      <c r="OXI90" s="5"/>
      <c r="OXJ90" s="5"/>
      <c r="OXK90" s="5"/>
      <c r="OXL90" s="5"/>
      <c r="OXM90" s="5"/>
      <c r="OXN90" s="5"/>
      <c r="OXO90" s="5"/>
      <c r="OXP90" s="5"/>
      <c r="OXQ90" s="5"/>
      <c r="OXR90" s="5"/>
      <c r="OXS90" s="5"/>
      <c r="OXT90" s="5"/>
      <c r="OXU90" s="5"/>
      <c r="OXV90" s="5"/>
      <c r="OXW90" s="5"/>
      <c r="OXX90" s="5"/>
      <c r="OXY90" s="5"/>
      <c r="OXZ90" s="5"/>
      <c r="OYA90" s="5"/>
      <c r="OYB90" s="5"/>
      <c r="OYC90" s="5"/>
      <c r="OYD90" s="5"/>
      <c r="OYE90" s="5"/>
      <c r="OYF90" s="5"/>
      <c r="OYG90" s="5"/>
      <c r="OYH90" s="5"/>
      <c r="OYI90" s="5"/>
      <c r="OYJ90" s="5"/>
      <c r="OYK90" s="5"/>
      <c r="OYL90" s="5"/>
      <c r="OYM90" s="5"/>
      <c r="OYN90" s="5"/>
      <c r="OYO90" s="5"/>
      <c r="OYP90" s="5"/>
      <c r="OYQ90" s="5"/>
      <c r="OYR90" s="5"/>
      <c r="OYS90" s="5"/>
      <c r="OYT90" s="5"/>
      <c r="OYU90" s="5"/>
      <c r="OYV90" s="5"/>
      <c r="OYW90" s="5"/>
      <c r="OYX90" s="5"/>
      <c r="OYY90" s="5"/>
      <c r="OYZ90" s="5"/>
      <c r="OZA90" s="5"/>
      <c r="OZB90" s="5"/>
      <c r="OZC90" s="5"/>
      <c r="OZD90" s="5"/>
      <c r="OZE90" s="5"/>
      <c r="OZF90" s="5"/>
      <c r="OZG90" s="5"/>
      <c r="OZH90" s="5"/>
      <c r="OZI90" s="5"/>
      <c r="OZJ90" s="5"/>
      <c r="OZK90" s="5"/>
      <c r="OZL90" s="5"/>
      <c r="OZM90" s="5"/>
      <c r="OZN90" s="5"/>
      <c r="OZO90" s="5"/>
      <c r="OZP90" s="5"/>
      <c r="OZQ90" s="5"/>
      <c r="OZR90" s="5"/>
      <c r="OZS90" s="5"/>
      <c r="OZT90" s="5"/>
      <c r="OZU90" s="5"/>
      <c r="OZV90" s="5"/>
      <c r="OZW90" s="5"/>
      <c r="OZX90" s="5"/>
      <c r="OZY90" s="5"/>
      <c r="OZZ90" s="5"/>
      <c r="PAA90" s="5"/>
      <c r="PAB90" s="5"/>
      <c r="PAC90" s="5"/>
      <c r="PAD90" s="5"/>
      <c r="PAE90" s="5"/>
      <c r="PAF90" s="5"/>
      <c r="PAG90" s="5"/>
      <c r="PAH90" s="5"/>
      <c r="PAI90" s="5"/>
      <c r="PAJ90" s="5"/>
      <c r="PAK90" s="5"/>
      <c r="PAL90" s="5"/>
      <c r="PAM90" s="5"/>
      <c r="PAN90" s="5"/>
      <c r="PAO90" s="5"/>
      <c r="PAP90" s="5"/>
      <c r="PAQ90" s="5"/>
      <c r="PAR90" s="5"/>
      <c r="PAS90" s="5"/>
      <c r="PAT90" s="5"/>
      <c r="PAU90" s="5"/>
      <c r="PAV90" s="5"/>
      <c r="PAW90" s="5"/>
      <c r="PAX90" s="5"/>
      <c r="PAY90" s="5"/>
      <c r="PAZ90" s="5"/>
      <c r="PBA90" s="5"/>
      <c r="PBB90" s="5"/>
      <c r="PBC90" s="5"/>
      <c r="PBD90" s="5"/>
      <c r="PBE90" s="5"/>
      <c r="PBF90" s="5"/>
      <c r="PBG90" s="5"/>
      <c r="PBH90" s="5"/>
      <c r="PBI90" s="5"/>
      <c r="PBJ90" s="5"/>
      <c r="PBK90" s="5"/>
      <c r="PBL90" s="5"/>
      <c r="PBM90" s="5"/>
      <c r="PBN90" s="5"/>
      <c r="PBO90" s="5"/>
      <c r="PBP90" s="5"/>
      <c r="PBQ90" s="5"/>
      <c r="PBR90" s="5"/>
      <c r="PBS90" s="5"/>
      <c r="PBT90" s="5"/>
      <c r="PBU90" s="5"/>
      <c r="PBV90" s="5"/>
      <c r="PBW90" s="5"/>
      <c r="PBX90" s="5"/>
      <c r="PBY90" s="5"/>
      <c r="PBZ90" s="5"/>
      <c r="PCA90" s="5"/>
      <c r="PCB90" s="5"/>
      <c r="PCC90" s="5"/>
      <c r="PCD90" s="5"/>
      <c r="PCE90" s="5"/>
      <c r="PCF90" s="5"/>
      <c r="PCG90" s="5"/>
      <c r="PCH90" s="5"/>
      <c r="PCI90" s="5"/>
      <c r="PCJ90" s="5"/>
      <c r="PCK90" s="5"/>
      <c r="PCL90" s="5"/>
      <c r="PCM90" s="5"/>
      <c r="PCN90" s="5"/>
      <c r="PCO90" s="5"/>
      <c r="PCP90" s="5"/>
      <c r="PCQ90" s="5"/>
      <c r="PCR90" s="5"/>
      <c r="PCS90" s="5"/>
      <c r="PCT90" s="5"/>
      <c r="PCU90" s="5"/>
      <c r="PCV90" s="5"/>
      <c r="PCW90" s="5"/>
      <c r="PCX90" s="5"/>
      <c r="PCY90" s="5"/>
      <c r="PCZ90" s="5"/>
      <c r="PDA90" s="5"/>
      <c r="PDB90" s="5"/>
      <c r="PDC90" s="5"/>
      <c r="PDD90" s="5"/>
      <c r="PDE90" s="5"/>
      <c r="PDF90" s="5"/>
      <c r="PDG90" s="5"/>
      <c r="PDH90" s="5"/>
      <c r="PDI90" s="5"/>
      <c r="PDJ90" s="5"/>
      <c r="PDK90" s="5"/>
      <c r="PDL90" s="5"/>
      <c r="PDM90" s="5"/>
      <c r="PDN90" s="5"/>
      <c r="PDO90" s="5"/>
      <c r="PDP90" s="5"/>
      <c r="PDQ90" s="5"/>
      <c r="PDR90" s="5"/>
      <c r="PDS90" s="5"/>
      <c r="PDT90" s="5"/>
      <c r="PDU90" s="5"/>
      <c r="PDV90" s="5"/>
      <c r="PDW90" s="5"/>
      <c r="PDX90" s="5"/>
      <c r="PDY90" s="5"/>
      <c r="PDZ90" s="5"/>
      <c r="PEA90" s="5"/>
      <c r="PEB90" s="5"/>
      <c r="PEC90" s="5"/>
      <c r="PED90" s="5"/>
      <c r="PEE90" s="5"/>
      <c r="PEF90" s="5"/>
      <c r="PEG90" s="5"/>
      <c r="PEH90" s="5"/>
      <c r="PEI90" s="5"/>
      <c r="PEJ90" s="5"/>
      <c r="PEK90" s="5"/>
      <c r="PEL90" s="5"/>
      <c r="PEM90" s="5"/>
      <c r="PEN90" s="5"/>
      <c r="PEO90" s="5"/>
      <c r="PEP90" s="5"/>
      <c r="PEQ90" s="5"/>
      <c r="PER90" s="5"/>
      <c r="PES90" s="5"/>
      <c r="PET90" s="5"/>
      <c r="PEU90" s="5"/>
      <c r="PEV90" s="5"/>
      <c r="PEW90" s="5"/>
      <c r="PEX90" s="5"/>
      <c r="PEY90" s="5"/>
      <c r="PEZ90" s="5"/>
      <c r="PFA90" s="5"/>
      <c r="PFB90" s="5"/>
      <c r="PFC90" s="5"/>
      <c r="PFD90" s="5"/>
      <c r="PFE90" s="5"/>
      <c r="PFF90" s="5"/>
      <c r="PFG90" s="5"/>
      <c r="PFH90" s="5"/>
      <c r="PFI90" s="5"/>
      <c r="PFJ90" s="5"/>
      <c r="PFK90" s="5"/>
      <c r="PFL90" s="5"/>
      <c r="PFM90" s="5"/>
      <c r="PFN90" s="5"/>
      <c r="PFO90" s="5"/>
      <c r="PFP90" s="5"/>
      <c r="PFQ90" s="5"/>
      <c r="PFR90" s="5"/>
      <c r="PFS90" s="5"/>
      <c r="PFT90" s="5"/>
      <c r="PFU90" s="5"/>
      <c r="PFV90" s="5"/>
      <c r="PFW90" s="5"/>
      <c r="PFX90" s="5"/>
      <c r="PFY90" s="5"/>
      <c r="PFZ90" s="5"/>
      <c r="PGA90" s="5"/>
      <c r="PGB90" s="5"/>
      <c r="PGC90" s="5"/>
      <c r="PGD90" s="5"/>
      <c r="PGE90" s="5"/>
      <c r="PGF90" s="5"/>
      <c r="PGG90" s="5"/>
      <c r="PGH90" s="5"/>
      <c r="PGI90" s="5"/>
      <c r="PGJ90" s="5"/>
      <c r="PGK90" s="5"/>
      <c r="PGL90" s="5"/>
      <c r="PGM90" s="5"/>
      <c r="PGN90" s="5"/>
      <c r="PGO90" s="5"/>
      <c r="PGP90" s="5"/>
      <c r="PGQ90" s="5"/>
      <c r="PGR90" s="5"/>
      <c r="PGS90" s="5"/>
      <c r="PGT90" s="5"/>
      <c r="PGU90" s="5"/>
      <c r="PGV90" s="5"/>
      <c r="PGW90" s="5"/>
      <c r="PGX90" s="5"/>
      <c r="PGY90" s="5"/>
      <c r="PGZ90" s="5"/>
      <c r="PHA90" s="5"/>
      <c r="PHB90" s="5"/>
      <c r="PHC90" s="5"/>
      <c r="PHD90" s="5"/>
      <c r="PHE90" s="5"/>
      <c r="PHF90" s="5"/>
      <c r="PHG90" s="5"/>
      <c r="PHH90" s="5"/>
      <c r="PHI90" s="5"/>
      <c r="PHJ90" s="5"/>
      <c r="PHK90" s="5"/>
      <c r="PHL90" s="5"/>
      <c r="PHM90" s="5"/>
      <c r="PHN90" s="5"/>
      <c r="PHO90" s="5"/>
      <c r="PHP90" s="5"/>
      <c r="PHQ90" s="5"/>
      <c r="PHR90" s="5"/>
      <c r="PHS90" s="5"/>
      <c r="PHT90" s="5"/>
      <c r="PHU90" s="5"/>
      <c r="PHV90" s="5"/>
      <c r="PHW90" s="5"/>
      <c r="PHX90" s="5"/>
      <c r="PHY90" s="5"/>
      <c r="PHZ90" s="5"/>
      <c r="PIA90" s="5"/>
      <c r="PIB90" s="5"/>
      <c r="PIC90" s="5"/>
      <c r="PID90" s="5"/>
      <c r="PIE90" s="5"/>
      <c r="PIF90" s="5"/>
      <c r="PIG90" s="5"/>
      <c r="PIH90" s="5"/>
      <c r="PII90" s="5"/>
      <c r="PIJ90" s="5"/>
      <c r="PIK90" s="5"/>
      <c r="PIL90" s="5"/>
      <c r="PIM90" s="5"/>
      <c r="PIN90" s="5"/>
      <c r="PIO90" s="5"/>
      <c r="PIP90" s="5"/>
      <c r="PIQ90" s="5"/>
      <c r="PIR90" s="5"/>
      <c r="PIS90" s="5"/>
      <c r="PIT90" s="5"/>
      <c r="PIU90" s="5"/>
      <c r="PIV90" s="5"/>
      <c r="PIW90" s="5"/>
      <c r="PIX90" s="5"/>
      <c r="PIY90" s="5"/>
      <c r="PIZ90" s="5"/>
      <c r="PJA90" s="5"/>
      <c r="PJB90" s="5"/>
      <c r="PJC90" s="5"/>
      <c r="PJD90" s="5"/>
      <c r="PJE90" s="5"/>
      <c r="PJF90" s="5"/>
      <c r="PJG90" s="5"/>
      <c r="PJH90" s="5"/>
      <c r="PJI90" s="5"/>
      <c r="PJJ90" s="5"/>
      <c r="PJK90" s="5"/>
      <c r="PJL90" s="5"/>
      <c r="PJM90" s="5"/>
      <c r="PJN90" s="5"/>
      <c r="PJO90" s="5"/>
      <c r="PJP90" s="5"/>
      <c r="PJQ90" s="5"/>
      <c r="PJR90" s="5"/>
      <c r="PJS90" s="5"/>
      <c r="PJT90" s="5"/>
      <c r="PJU90" s="5"/>
      <c r="PJV90" s="5"/>
      <c r="PJW90" s="5"/>
      <c r="PJX90" s="5"/>
      <c r="PJY90" s="5"/>
      <c r="PJZ90" s="5"/>
      <c r="PKA90" s="5"/>
      <c r="PKB90" s="5"/>
      <c r="PKC90" s="5"/>
      <c r="PKD90" s="5"/>
      <c r="PKE90" s="5"/>
      <c r="PKF90" s="5"/>
      <c r="PKG90" s="5"/>
      <c r="PKH90" s="5"/>
      <c r="PKI90" s="5"/>
      <c r="PKJ90" s="5"/>
      <c r="PKK90" s="5"/>
      <c r="PKL90" s="5"/>
      <c r="PKM90" s="5"/>
      <c r="PKN90" s="5"/>
      <c r="PKO90" s="5"/>
      <c r="PKP90" s="5"/>
      <c r="PKQ90" s="5"/>
      <c r="PKR90" s="5"/>
      <c r="PKS90" s="5"/>
      <c r="PKT90" s="5"/>
      <c r="PKU90" s="5"/>
      <c r="PKV90" s="5"/>
      <c r="PKW90" s="5"/>
      <c r="PKX90" s="5"/>
      <c r="PKY90" s="5"/>
      <c r="PKZ90" s="5"/>
      <c r="PLA90" s="5"/>
      <c r="PLB90" s="5"/>
      <c r="PLC90" s="5"/>
      <c r="PLD90" s="5"/>
      <c r="PLE90" s="5"/>
      <c r="PLF90" s="5"/>
      <c r="PLG90" s="5"/>
      <c r="PLH90" s="5"/>
      <c r="PLI90" s="5"/>
      <c r="PLJ90" s="5"/>
      <c r="PLK90" s="5"/>
      <c r="PLL90" s="5"/>
      <c r="PLM90" s="5"/>
      <c r="PLN90" s="5"/>
      <c r="PLO90" s="5"/>
      <c r="PLP90" s="5"/>
      <c r="PLQ90" s="5"/>
      <c r="PLR90" s="5"/>
      <c r="PLS90" s="5"/>
      <c r="PLT90" s="5"/>
      <c r="PLU90" s="5"/>
      <c r="PLV90" s="5"/>
      <c r="PLW90" s="5"/>
      <c r="PLX90" s="5"/>
      <c r="PLY90" s="5"/>
      <c r="PLZ90" s="5"/>
      <c r="PMA90" s="5"/>
      <c r="PMB90" s="5"/>
      <c r="PMC90" s="5"/>
      <c r="PMD90" s="5"/>
      <c r="PME90" s="5"/>
      <c r="PMF90" s="5"/>
      <c r="PMG90" s="5"/>
      <c r="PMH90" s="5"/>
      <c r="PMI90" s="5"/>
      <c r="PMJ90" s="5"/>
      <c r="PMK90" s="5"/>
      <c r="PML90" s="5"/>
      <c r="PMM90" s="5"/>
      <c r="PMN90" s="5"/>
      <c r="PMO90" s="5"/>
      <c r="PMP90" s="5"/>
      <c r="PMQ90" s="5"/>
      <c r="PMR90" s="5"/>
      <c r="PMS90" s="5"/>
      <c r="PMT90" s="5"/>
      <c r="PMU90" s="5"/>
      <c r="PMV90" s="5"/>
      <c r="PMW90" s="5"/>
      <c r="PMX90" s="5"/>
      <c r="PMY90" s="5"/>
      <c r="PMZ90" s="5"/>
      <c r="PNA90" s="5"/>
      <c r="PNB90" s="5"/>
      <c r="PNC90" s="5"/>
      <c r="PND90" s="5"/>
      <c r="PNE90" s="5"/>
      <c r="PNF90" s="5"/>
      <c r="PNG90" s="5"/>
      <c r="PNH90" s="5"/>
      <c r="PNI90" s="5"/>
      <c r="PNJ90" s="5"/>
      <c r="PNK90" s="5"/>
      <c r="PNL90" s="5"/>
      <c r="PNM90" s="5"/>
      <c r="PNN90" s="5"/>
      <c r="PNO90" s="5"/>
      <c r="PNP90" s="5"/>
      <c r="PNQ90" s="5"/>
      <c r="PNR90" s="5"/>
      <c r="PNS90" s="5"/>
      <c r="PNT90" s="5"/>
      <c r="PNU90" s="5"/>
      <c r="PNV90" s="5"/>
      <c r="PNW90" s="5"/>
      <c r="PNX90" s="5"/>
      <c r="PNY90" s="5"/>
      <c r="PNZ90" s="5"/>
      <c r="POA90" s="5"/>
      <c r="POB90" s="5"/>
      <c r="POC90" s="5"/>
      <c r="POD90" s="5"/>
      <c r="POE90" s="5"/>
      <c r="POF90" s="5"/>
      <c r="POG90" s="5"/>
      <c r="POH90" s="5"/>
      <c r="POI90" s="5"/>
      <c r="POJ90" s="5"/>
      <c r="POK90" s="5"/>
      <c r="POL90" s="5"/>
      <c r="POM90" s="5"/>
      <c r="PON90" s="5"/>
      <c r="POO90" s="5"/>
      <c r="POP90" s="5"/>
      <c r="POQ90" s="5"/>
      <c r="POR90" s="5"/>
      <c r="POS90" s="5"/>
      <c r="POT90" s="5"/>
      <c r="POU90" s="5"/>
      <c r="POV90" s="5"/>
      <c r="POW90" s="5"/>
      <c r="POX90" s="5"/>
      <c r="POY90" s="5"/>
      <c r="POZ90" s="5"/>
      <c r="PPA90" s="5"/>
      <c r="PPB90" s="5"/>
      <c r="PPC90" s="5"/>
      <c r="PPD90" s="5"/>
      <c r="PPE90" s="5"/>
      <c r="PPF90" s="5"/>
      <c r="PPG90" s="5"/>
      <c r="PPH90" s="5"/>
      <c r="PPI90" s="5"/>
      <c r="PPJ90" s="5"/>
      <c r="PPK90" s="5"/>
      <c r="PPL90" s="5"/>
      <c r="PPM90" s="5"/>
      <c r="PPN90" s="5"/>
      <c r="PPO90" s="5"/>
      <c r="PPP90" s="5"/>
      <c r="PPQ90" s="5"/>
      <c r="PPR90" s="5"/>
      <c r="PPS90" s="5"/>
      <c r="PPT90" s="5"/>
      <c r="PPU90" s="5"/>
      <c r="PPV90" s="5"/>
      <c r="PPW90" s="5"/>
      <c r="PPX90" s="5"/>
      <c r="PPY90" s="5"/>
      <c r="PPZ90" s="5"/>
      <c r="PQA90" s="5"/>
      <c r="PQB90" s="5"/>
      <c r="PQC90" s="5"/>
      <c r="PQD90" s="5"/>
      <c r="PQE90" s="5"/>
      <c r="PQF90" s="5"/>
      <c r="PQG90" s="5"/>
      <c r="PQH90" s="5"/>
      <c r="PQI90" s="5"/>
      <c r="PQJ90" s="5"/>
      <c r="PQK90" s="5"/>
      <c r="PQL90" s="5"/>
      <c r="PQM90" s="5"/>
      <c r="PQN90" s="5"/>
      <c r="PQO90" s="5"/>
      <c r="PQP90" s="5"/>
      <c r="PQQ90" s="5"/>
      <c r="PQR90" s="5"/>
      <c r="PQS90" s="5"/>
      <c r="PQT90" s="5"/>
      <c r="PQU90" s="5"/>
      <c r="PQV90" s="5"/>
      <c r="PQW90" s="5"/>
      <c r="PQX90" s="5"/>
      <c r="PQY90" s="5"/>
      <c r="PQZ90" s="5"/>
      <c r="PRA90" s="5"/>
      <c r="PRB90" s="5"/>
      <c r="PRC90" s="5"/>
      <c r="PRD90" s="5"/>
      <c r="PRE90" s="5"/>
      <c r="PRF90" s="5"/>
      <c r="PRG90" s="5"/>
      <c r="PRH90" s="5"/>
      <c r="PRI90" s="5"/>
      <c r="PRJ90" s="5"/>
      <c r="PRK90" s="5"/>
      <c r="PRL90" s="5"/>
      <c r="PRM90" s="5"/>
      <c r="PRN90" s="5"/>
      <c r="PRO90" s="5"/>
      <c r="PRP90" s="5"/>
      <c r="PRQ90" s="5"/>
      <c r="PRR90" s="5"/>
      <c r="PRS90" s="5"/>
      <c r="PRT90" s="5"/>
      <c r="PRU90" s="5"/>
      <c r="PRV90" s="5"/>
      <c r="PRW90" s="5"/>
      <c r="PRX90" s="5"/>
      <c r="PRY90" s="5"/>
      <c r="PRZ90" s="5"/>
      <c r="PSA90" s="5"/>
      <c r="PSB90" s="5"/>
      <c r="PSC90" s="5"/>
      <c r="PSD90" s="5"/>
      <c r="PSE90" s="5"/>
      <c r="PSF90" s="5"/>
      <c r="PSG90" s="5"/>
      <c r="PSH90" s="5"/>
      <c r="PSI90" s="5"/>
      <c r="PSJ90" s="5"/>
      <c r="PSK90" s="5"/>
      <c r="PSL90" s="5"/>
      <c r="PSM90" s="5"/>
      <c r="PSN90" s="5"/>
      <c r="PSO90" s="5"/>
      <c r="PSP90" s="5"/>
      <c r="PSQ90" s="5"/>
      <c r="PSR90" s="5"/>
      <c r="PSS90" s="5"/>
      <c r="PST90" s="5"/>
      <c r="PSU90" s="5"/>
      <c r="PSV90" s="5"/>
      <c r="PSW90" s="5"/>
      <c r="PSX90" s="5"/>
      <c r="PSY90" s="5"/>
      <c r="PSZ90" s="5"/>
      <c r="PTA90" s="5"/>
      <c r="PTB90" s="5"/>
      <c r="PTC90" s="5"/>
      <c r="PTD90" s="5"/>
      <c r="PTE90" s="5"/>
      <c r="PTF90" s="5"/>
      <c r="PTG90" s="5"/>
      <c r="PTH90" s="5"/>
      <c r="PTI90" s="5"/>
      <c r="PTJ90" s="5"/>
      <c r="PTK90" s="5"/>
      <c r="PTL90" s="5"/>
      <c r="PTM90" s="5"/>
      <c r="PTN90" s="5"/>
      <c r="PTO90" s="5"/>
      <c r="PTP90" s="5"/>
      <c r="PTQ90" s="5"/>
      <c r="PTR90" s="5"/>
      <c r="PTS90" s="5"/>
      <c r="PTT90" s="5"/>
      <c r="PTU90" s="5"/>
      <c r="PTV90" s="5"/>
      <c r="PTW90" s="5"/>
      <c r="PTX90" s="5"/>
      <c r="PTY90" s="5"/>
      <c r="PTZ90" s="5"/>
      <c r="PUA90" s="5"/>
      <c r="PUB90" s="5"/>
      <c r="PUC90" s="5"/>
      <c r="PUD90" s="5"/>
      <c r="PUE90" s="5"/>
      <c r="PUF90" s="5"/>
      <c r="PUG90" s="5"/>
      <c r="PUH90" s="5"/>
      <c r="PUI90" s="5"/>
      <c r="PUJ90" s="5"/>
      <c r="PUK90" s="5"/>
      <c r="PUL90" s="5"/>
      <c r="PUM90" s="5"/>
      <c r="PUN90" s="5"/>
      <c r="PUO90" s="5"/>
      <c r="PUP90" s="5"/>
      <c r="PUQ90" s="5"/>
      <c r="PUR90" s="5"/>
      <c r="PUS90" s="5"/>
      <c r="PUT90" s="5"/>
      <c r="PUU90" s="5"/>
      <c r="PUV90" s="5"/>
      <c r="PUW90" s="5"/>
      <c r="PUX90" s="5"/>
      <c r="PUY90" s="5"/>
      <c r="PUZ90" s="5"/>
      <c r="PVA90" s="5"/>
      <c r="PVB90" s="5"/>
      <c r="PVC90" s="5"/>
      <c r="PVD90" s="5"/>
      <c r="PVE90" s="5"/>
      <c r="PVF90" s="5"/>
      <c r="PVG90" s="5"/>
      <c r="PVH90" s="5"/>
      <c r="PVI90" s="5"/>
      <c r="PVJ90" s="5"/>
      <c r="PVK90" s="5"/>
      <c r="PVL90" s="5"/>
      <c r="PVM90" s="5"/>
      <c r="PVN90" s="5"/>
      <c r="PVO90" s="5"/>
      <c r="PVP90" s="5"/>
      <c r="PVQ90" s="5"/>
      <c r="PVR90" s="5"/>
      <c r="PVS90" s="5"/>
      <c r="PVT90" s="5"/>
      <c r="PVU90" s="5"/>
      <c r="PVV90" s="5"/>
      <c r="PVW90" s="5"/>
      <c r="PVX90" s="5"/>
      <c r="PVY90" s="5"/>
      <c r="PVZ90" s="5"/>
      <c r="PWA90" s="5"/>
      <c r="PWB90" s="5"/>
      <c r="PWC90" s="5"/>
      <c r="PWD90" s="5"/>
      <c r="PWE90" s="5"/>
      <c r="PWF90" s="5"/>
      <c r="PWG90" s="5"/>
      <c r="PWH90" s="5"/>
      <c r="PWI90" s="5"/>
      <c r="PWJ90" s="5"/>
      <c r="PWK90" s="5"/>
      <c r="PWL90" s="5"/>
      <c r="PWM90" s="5"/>
      <c r="PWN90" s="5"/>
      <c r="PWO90" s="5"/>
      <c r="PWP90" s="5"/>
      <c r="PWQ90" s="5"/>
      <c r="PWR90" s="5"/>
      <c r="PWS90" s="5"/>
      <c r="PWT90" s="5"/>
      <c r="PWU90" s="5"/>
      <c r="PWV90" s="5"/>
      <c r="PWW90" s="5"/>
      <c r="PWX90" s="5"/>
      <c r="PWY90" s="5"/>
      <c r="PWZ90" s="5"/>
      <c r="PXA90" s="5"/>
      <c r="PXB90" s="5"/>
      <c r="PXC90" s="5"/>
      <c r="PXD90" s="5"/>
      <c r="PXE90" s="5"/>
      <c r="PXF90" s="5"/>
      <c r="PXG90" s="5"/>
      <c r="PXH90" s="5"/>
      <c r="PXI90" s="5"/>
      <c r="PXJ90" s="5"/>
      <c r="PXK90" s="5"/>
      <c r="PXL90" s="5"/>
      <c r="PXM90" s="5"/>
      <c r="PXN90" s="5"/>
      <c r="PXO90" s="5"/>
      <c r="PXP90" s="5"/>
      <c r="PXQ90" s="5"/>
      <c r="PXR90" s="5"/>
      <c r="PXS90" s="5"/>
      <c r="PXT90" s="5"/>
      <c r="PXU90" s="5"/>
      <c r="PXV90" s="5"/>
      <c r="PXW90" s="5"/>
      <c r="PXX90" s="5"/>
      <c r="PXY90" s="5"/>
      <c r="PXZ90" s="5"/>
      <c r="PYA90" s="5"/>
      <c r="PYB90" s="5"/>
      <c r="PYC90" s="5"/>
      <c r="PYD90" s="5"/>
      <c r="PYE90" s="5"/>
      <c r="PYF90" s="5"/>
      <c r="PYG90" s="5"/>
      <c r="PYH90" s="5"/>
      <c r="PYI90" s="5"/>
      <c r="PYJ90" s="5"/>
      <c r="PYK90" s="5"/>
      <c r="PYL90" s="5"/>
      <c r="PYM90" s="5"/>
      <c r="PYN90" s="5"/>
      <c r="PYO90" s="5"/>
      <c r="PYP90" s="5"/>
      <c r="PYQ90" s="5"/>
      <c r="PYR90" s="5"/>
      <c r="PYS90" s="5"/>
      <c r="PYT90" s="5"/>
      <c r="PYU90" s="5"/>
      <c r="PYV90" s="5"/>
      <c r="PYW90" s="5"/>
      <c r="PYX90" s="5"/>
      <c r="PYY90" s="5"/>
      <c r="PYZ90" s="5"/>
      <c r="PZA90" s="5"/>
      <c r="PZB90" s="5"/>
      <c r="PZC90" s="5"/>
      <c r="PZD90" s="5"/>
      <c r="PZE90" s="5"/>
      <c r="PZF90" s="5"/>
      <c r="PZG90" s="5"/>
      <c r="PZH90" s="5"/>
      <c r="PZI90" s="5"/>
      <c r="PZJ90" s="5"/>
      <c r="PZK90" s="5"/>
      <c r="PZL90" s="5"/>
      <c r="PZM90" s="5"/>
      <c r="PZN90" s="5"/>
      <c r="PZO90" s="5"/>
      <c r="PZP90" s="5"/>
      <c r="PZQ90" s="5"/>
      <c r="PZR90" s="5"/>
      <c r="PZS90" s="5"/>
      <c r="PZT90" s="5"/>
      <c r="PZU90" s="5"/>
      <c r="PZV90" s="5"/>
      <c r="PZW90" s="5"/>
      <c r="PZX90" s="5"/>
      <c r="PZY90" s="5"/>
      <c r="PZZ90" s="5"/>
      <c r="QAA90" s="5"/>
      <c r="QAB90" s="5"/>
      <c r="QAC90" s="5"/>
      <c r="QAD90" s="5"/>
      <c r="QAE90" s="5"/>
      <c r="QAF90" s="5"/>
      <c r="QAG90" s="5"/>
      <c r="QAH90" s="5"/>
      <c r="QAI90" s="5"/>
      <c r="QAJ90" s="5"/>
      <c r="QAK90" s="5"/>
      <c r="QAL90" s="5"/>
      <c r="QAM90" s="5"/>
      <c r="QAN90" s="5"/>
      <c r="QAO90" s="5"/>
      <c r="QAP90" s="5"/>
      <c r="QAQ90" s="5"/>
      <c r="QAR90" s="5"/>
      <c r="QAS90" s="5"/>
      <c r="QAT90" s="5"/>
      <c r="QAU90" s="5"/>
      <c r="QAV90" s="5"/>
      <c r="QAW90" s="5"/>
      <c r="QAX90" s="5"/>
      <c r="QAY90" s="5"/>
      <c r="QAZ90" s="5"/>
      <c r="QBA90" s="5"/>
      <c r="QBB90" s="5"/>
      <c r="QBC90" s="5"/>
      <c r="QBD90" s="5"/>
      <c r="QBE90" s="5"/>
      <c r="QBF90" s="5"/>
      <c r="QBG90" s="5"/>
      <c r="QBH90" s="5"/>
      <c r="QBI90" s="5"/>
      <c r="QBJ90" s="5"/>
      <c r="QBK90" s="5"/>
      <c r="QBL90" s="5"/>
      <c r="QBM90" s="5"/>
      <c r="QBN90" s="5"/>
      <c r="QBO90" s="5"/>
      <c r="QBP90" s="5"/>
      <c r="QBQ90" s="5"/>
      <c r="QBR90" s="5"/>
      <c r="QBS90" s="5"/>
      <c r="QBT90" s="5"/>
      <c r="QBU90" s="5"/>
      <c r="QBV90" s="5"/>
      <c r="QBW90" s="5"/>
      <c r="QBX90" s="5"/>
      <c r="QBY90" s="5"/>
      <c r="QBZ90" s="5"/>
      <c r="QCA90" s="5"/>
      <c r="QCB90" s="5"/>
      <c r="QCC90" s="5"/>
      <c r="QCD90" s="5"/>
      <c r="QCE90" s="5"/>
      <c r="QCF90" s="5"/>
      <c r="QCG90" s="5"/>
      <c r="QCH90" s="5"/>
      <c r="QCI90" s="5"/>
      <c r="QCJ90" s="5"/>
      <c r="QCK90" s="5"/>
      <c r="QCL90" s="5"/>
      <c r="QCM90" s="5"/>
      <c r="QCN90" s="5"/>
      <c r="QCO90" s="5"/>
      <c r="QCP90" s="5"/>
      <c r="QCQ90" s="5"/>
      <c r="QCR90" s="5"/>
      <c r="QCS90" s="5"/>
      <c r="QCT90" s="5"/>
      <c r="QCU90" s="5"/>
      <c r="QCV90" s="5"/>
      <c r="QCW90" s="5"/>
      <c r="QCX90" s="5"/>
      <c r="QCY90" s="5"/>
      <c r="QCZ90" s="5"/>
      <c r="QDA90" s="5"/>
      <c r="QDB90" s="5"/>
      <c r="QDC90" s="5"/>
      <c r="QDD90" s="5"/>
      <c r="QDE90" s="5"/>
      <c r="QDF90" s="5"/>
      <c r="QDG90" s="5"/>
      <c r="QDH90" s="5"/>
      <c r="QDI90" s="5"/>
      <c r="QDJ90" s="5"/>
      <c r="QDK90" s="5"/>
      <c r="QDL90" s="5"/>
      <c r="QDM90" s="5"/>
      <c r="QDN90" s="5"/>
      <c r="QDO90" s="5"/>
      <c r="QDP90" s="5"/>
      <c r="QDQ90" s="5"/>
      <c r="QDR90" s="5"/>
      <c r="QDS90" s="5"/>
      <c r="QDT90" s="5"/>
      <c r="QDU90" s="5"/>
      <c r="QDV90" s="5"/>
      <c r="QDW90" s="5"/>
      <c r="QDX90" s="5"/>
      <c r="QDY90" s="5"/>
      <c r="QDZ90" s="5"/>
      <c r="QEA90" s="5"/>
      <c r="QEB90" s="5"/>
      <c r="QEC90" s="5"/>
      <c r="QED90" s="5"/>
      <c r="QEE90" s="5"/>
      <c r="QEF90" s="5"/>
      <c r="QEG90" s="5"/>
      <c r="QEH90" s="5"/>
      <c r="QEI90" s="5"/>
      <c r="QEJ90" s="5"/>
      <c r="QEK90" s="5"/>
      <c r="QEL90" s="5"/>
      <c r="QEM90" s="5"/>
      <c r="QEN90" s="5"/>
      <c r="QEO90" s="5"/>
      <c r="QEP90" s="5"/>
      <c r="QEQ90" s="5"/>
      <c r="QER90" s="5"/>
      <c r="QES90" s="5"/>
      <c r="QET90" s="5"/>
      <c r="QEU90" s="5"/>
      <c r="QEV90" s="5"/>
      <c r="QEW90" s="5"/>
      <c r="QEX90" s="5"/>
      <c r="QEY90" s="5"/>
      <c r="QEZ90" s="5"/>
      <c r="QFA90" s="5"/>
      <c r="QFB90" s="5"/>
      <c r="QFC90" s="5"/>
      <c r="QFD90" s="5"/>
      <c r="QFE90" s="5"/>
      <c r="QFF90" s="5"/>
      <c r="QFG90" s="5"/>
      <c r="QFH90" s="5"/>
      <c r="QFI90" s="5"/>
      <c r="QFJ90" s="5"/>
      <c r="QFK90" s="5"/>
      <c r="QFL90" s="5"/>
      <c r="QFM90" s="5"/>
      <c r="QFN90" s="5"/>
      <c r="QFO90" s="5"/>
      <c r="QFP90" s="5"/>
      <c r="QFQ90" s="5"/>
      <c r="QFR90" s="5"/>
      <c r="QFS90" s="5"/>
      <c r="QFT90" s="5"/>
      <c r="QFU90" s="5"/>
      <c r="QFV90" s="5"/>
      <c r="QFW90" s="5"/>
      <c r="QFX90" s="5"/>
      <c r="QFY90" s="5"/>
      <c r="QFZ90" s="5"/>
      <c r="QGA90" s="5"/>
      <c r="QGB90" s="5"/>
      <c r="QGC90" s="5"/>
      <c r="QGD90" s="5"/>
      <c r="QGE90" s="5"/>
      <c r="QGF90" s="5"/>
      <c r="QGG90" s="5"/>
      <c r="QGH90" s="5"/>
      <c r="QGI90" s="5"/>
      <c r="QGJ90" s="5"/>
      <c r="QGK90" s="5"/>
      <c r="QGL90" s="5"/>
      <c r="QGM90" s="5"/>
      <c r="QGN90" s="5"/>
      <c r="QGO90" s="5"/>
      <c r="QGP90" s="5"/>
      <c r="QGQ90" s="5"/>
      <c r="QGR90" s="5"/>
      <c r="QGS90" s="5"/>
      <c r="QGT90" s="5"/>
      <c r="QGU90" s="5"/>
      <c r="QGV90" s="5"/>
      <c r="QGW90" s="5"/>
      <c r="QGX90" s="5"/>
      <c r="QGY90" s="5"/>
      <c r="QGZ90" s="5"/>
      <c r="QHA90" s="5"/>
      <c r="QHB90" s="5"/>
      <c r="QHC90" s="5"/>
      <c r="QHD90" s="5"/>
      <c r="QHE90" s="5"/>
      <c r="QHF90" s="5"/>
      <c r="QHG90" s="5"/>
      <c r="QHH90" s="5"/>
      <c r="QHI90" s="5"/>
      <c r="QHJ90" s="5"/>
      <c r="QHK90" s="5"/>
      <c r="QHL90" s="5"/>
      <c r="QHM90" s="5"/>
      <c r="QHN90" s="5"/>
      <c r="QHO90" s="5"/>
      <c r="QHP90" s="5"/>
      <c r="QHQ90" s="5"/>
      <c r="QHR90" s="5"/>
      <c r="QHS90" s="5"/>
      <c r="QHT90" s="5"/>
      <c r="QHU90" s="5"/>
      <c r="QHV90" s="5"/>
      <c r="QHW90" s="5"/>
      <c r="QHX90" s="5"/>
      <c r="QHY90" s="5"/>
      <c r="QHZ90" s="5"/>
      <c r="QIA90" s="5"/>
      <c r="QIB90" s="5"/>
      <c r="QIC90" s="5"/>
      <c r="QID90" s="5"/>
      <c r="QIE90" s="5"/>
      <c r="QIF90" s="5"/>
      <c r="QIG90" s="5"/>
      <c r="QIH90" s="5"/>
      <c r="QII90" s="5"/>
      <c r="QIJ90" s="5"/>
      <c r="QIK90" s="5"/>
      <c r="QIL90" s="5"/>
      <c r="QIM90" s="5"/>
      <c r="QIN90" s="5"/>
      <c r="QIO90" s="5"/>
      <c r="QIP90" s="5"/>
      <c r="QIQ90" s="5"/>
      <c r="QIR90" s="5"/>
      <c r="QIS90" s="5"/>
      <c r="QIT90" s="5"/>
      <c r="QIU90" s="5"/>
      <c r="QIV90" s="5"/>
      <c r="QIW90" s="5"/>
      <c r="QIX90" s="5"/>
      <c r="QIY90" s="5"/>
      <c r="QIZ90" s="5"/>
      <c r="QJA90" s="5"/>
      <c r="QJB90" s="5"/>
      <c r="QJC90" s="5"/>
      <c r="QJD90" s="5"/>
      <c r="QJE90" s="5"/>
      <c r="QJF90" s="5"/>
      <c r="QJG90" s="5"/>
      <c r="QJH90" s="5"/>
      <c r="QJI90" s="5"/>
      <c r="QJJ90" s="5"/>
      <c r="QJK90" s="5"/>
      <c r="QJL90" s="5"/>
      <c r="QJM90" s="5"/>
      <c r="QJN90" s="5"/>
      <c r="QJO90" s="5"/>
      <c r="QJP90" s="5"/>
      <c r="QJQ90" s="5"/>
      <c r="QJR90" s="5"/>
      <c r="QJS90" s="5"/>
      <c r="QJT90" s="5"/>
      <c r="QJU90" s="5"/>
      <c r="QJV90" s="5"/>
      <c r="QJW90" s="5"/>
      <c r="QJX90" s="5"/>
      <c r="QJY90" s="5"/>
      <c r="QJZ90" s="5"/>
      <c r="QKA90" s="5"/>
      <c r="QKB90" s="5"/>
      <c r="QKC90" s="5"/>
      <c r="QKD90" s="5"/>
      <c r="QKE90" s="5"/>
      <c r="QKF90" s="5"/>
      <c r="QKG90" s="5"/>
      <c r="QKH90" s="5"/>
      <c r="QKI90" s="5"/>
      <c r="QKJ90" s="5"/>
      <c r="QKK90" s="5"/>
      <c r="QKL90" s="5"/>
      <c r="QKM90" s="5"/>
      <c r="QKN90" s="5"/>
      <c r="QKO90" s="5"/>
      <c r="QKP90" s="5"/>
      <c r="QKQ90" s="5"/>
      <c r="QKR90" s="5"/>
      <c r="QKS90" s="5"/>
      <c r="QKT90" s="5"/>
      <c r="QKU90" s="5"/>
      <c r="QKV90" s="5"/>
      <c r="QKW90" s="5"/>
      <c r="QKX90" s="5"/>
      <c r="QKY90" s="5"/>
      <c r="QKZ90" s="5"/>
      <c r="QLA90" s="5"/>
      <c r="QLB90" s="5"/>
      <c r="QLC90" s="5"/>
      <c r="QLD90" s="5"/>
      <c r="QLE90" s="5"/>
      <c r="QLF90" s="5"/>
      <c r="QLG90" s="5"/>
      <c r="QLH90" s="5"/>
      <c r="QLI90" s="5"/>
      <c r="QLJ90" s="5"/>
      <c r="QLK90" s="5"/>
      <c r="QLL90" s="5"/>
      <c r="QLM90" s="5"/>
      <c r="QLN90" s="5"/>
      <c r="QLO90" s="5"/>
      <c r="QLP90" s="5"/>
      <c r="QLQ90" s="5"/>
      <c r="QLR90" s="5"/>
      <c r="QLS90" s="5"/>
      <c r="QLT90" s="5"/>
      <c r="QLU90" s="5"/>
      <c r="QLV90" s="5"/>
      <c r="QLW90" s="5"/>
      <c r="QLX90" s="5"/>
      <c r="QLY90" s="5"/>
      <c r="QLZ90" s="5"/>
      <c r="QMA90" s="5"/>
      <c r="QMB90" s="5"/>
      <c r="QMC90" s="5"/>
      <c r="QMD90" s="5"/>
      <c r="QME90" s="5"/>
      <c r="QMF90" s="5"/>
      <c r="QMG90" s="5"/>
      <c r="QMH90" s="5"/>
      <c r="QMI90" s="5"/>
      <c r="QMJ90" s="5"/>
      <c r="QMK90" s="5"/>
      <c r="QML90" s="5"/>
      <c r="QMM90" s="5"/>
      <c r="QMN90" s="5"/>
      <c r="QMO90" s="5"/>
      <c r="QMP90" s="5"/>
      <c r="QMQ90" s="5"/>
      <c r="QMR90" s="5"/>
      <c r="QMS90" s="5"/>
      <c r="QMT90" s="5"/>
      <c r="QMU90" s="5"/>
      <c r="QMV90" s="5"/>
      <c r="QMW90" s="5"/>
      <c r="QMX90" s="5"/>
      <c r="QMY90" s="5"/>
      <c r="QMZ90" s="5"/>
      <c r="QNA90" s="5"/>
      <c r="QNB90" s="5"/>
      <c r="QNC90" s="5"/>
      <c r="QND90" s="5"/>
      <c r="QNE90" s="5"/>
      <c r="QNF90" s="5"/>
      <c r="QNG90" s="5"/>
      <c r="QNH90" s="5"/>
      <c r="QNI90" s="5"/>
      <c r="QNJ90" s="5"/>
      <c r="QNK90" s="5"/>
      <c r="QNL90" s="5"/>
      <c r="QNM90" s="5"/>
      <c r="QNN90" s="5"/>
      <c r="QNO90" s="5"/>
      <c r="QNP90" s="5"/>
      <c r="QNQ90" s="5"/>
      <c r="QNR90" s="5"/>
      <c r="QNS90" s="5"/>
      <c r="QNT90" s="5"/>
      <c r="QNU90" s="5"/>
      <c r="QNV90" s="5"/>
      <c r="QNW90" s="5"/>
      <c r="QNX90" s="5"/>
      <c r="QNY90" s="5"/>
      <c r="QNZ90" s="5"/>
      <c r="QOA90" s="5"/>
      <c r="QOB90" s="5"/>
      <c r="QOC90" s="5"/>
      <c r="QOD90" s="5"/>
      <c r="QOE90" s="5"/>
      <c r="QOF90" s="5"/>
      <c r="QOG90" s="5"/>
      <c r="QOH90" s="5"/>
      <c r="QOI90" s="5"/>
      <c r="QOJ90" s="5"/>
      <c r="QOK90" s="5"/>
      <c r="QOL90" s="5"/>
      <c r="QOM90" s="5"/>
      <c r="QON90" s="5"/>
      <c r="QOO90" s="5"/>
      <c r="QOP90" s="5"/>
      <c r="QOQ90" s="5"/>
      <c r="QOR90" s="5"/>
      <c r="QOS90" s="5"/>
      <c r="QOT90" s="5"/>
      <c r="QOU90" s="5"/>
      <c r="QOV90" s="5"/>
      <c r="QOW90" s="5"/>
      <c r="QOX90" s="5"/>
      <c r="QOY90" s="5"/>
      <c r="QOZ90" s="5"/>
      <c r="QPA90" s="5"/>
      <c r="QPB90" s="5"/>
      <c r="QPC90" s="5"/>
      <c r="QPD90" s="5"/>
      <c r="QPE90" s="5"/>
      <c r="QPF90" s="5"/>
      <c r="QPG90" s="5"/>
      <c r="QPH90" s="5"/>
      <c r="QPI90" s="5"/>
      <c r="QPJ90" s="5"/>
      <c r="QPK90" s="5"/>
      <c r="QPL90" s="5"/>
      <c r="QPM90" s="5"/>
      <c r="QPN90" s="5"/>
      <c r="QPO90" s="5"/>
      <c r="QPP90" s="5"/>
      <c r="QPQ90" s="5"/>
      <c r="QPR90" s="5"/>
      <c r="QPS90" s="5"/>
      <c r="QPT90" s="5"/>
      <c r="QPU90" s="5"/>
      <c r="QPV90" s="5"/>
      <c r="QPW90" s="5"/>
      <c r="QPX90" s="5"/>
      <c r="QPY90" s="5"/>
      <c r="QPZ90" s="5"/>
      <c r="QQA90" s="5"/>
      <c r="QQB90" s="5"/>
      <c r="QQC90" s="5"/>
      <c r="QQD90" s="5"/>
      <c r="QQE90" s="5"/>
      <c r="QQF90" s="5"/>
      <c r="QQG90" s="5"/>
      <c r="QQH90" s="5"/>
      <c r="QQI90" s="5"/>
      <c r="QQJ90" s="5"/>
      <c r="QQK90" s="5"/>
      <c r="QQL90" s="5"/>
      <c r="QQM90" s="5"/>
      <c r="QQN90" s="5"/>
      <c r="QQO90" s="5"/>
      <c r="QQP90" s="5"/>
      <c r="QQQ90" s="5"/>
      <c r="QQR90" s="5"/>
      <c r="QQS90" s="5"/>
      <c r="QQT90" s="5"/>
      <c r="QQU90" s="5"/>
      <c r="QQV90" s="5"/>
      <c r="QQW90" s="5"/>
      <c r="QQX90" s="5"/>
      <c r="QQY90" s="5"/>
      <c r="QQZ90" s="5"/>
      <c r="QRA90" s="5"/>
      <c r="QRB90" s="5"/>
      <c r="QRC90" s="5"/>
      <c r="QRD90" s="5"/>
      <c r="QRE90" s="5"/>
      <c r="QRF90" s="5"/>
      <c r="QRG90" s="5"/>
      <c r="QRH90" s="5"/>
      <c r="QRI90" s="5"/>
      <c r="QRJ90" s="5"/>
      <c r="QRK90" s="5"/>
      <c r="QRL90" s="5"/>
      <c r="QRM90" s="5"/>
      <c r="QRN90" s="5"/>
      <c r="QRO90" s="5"/>
      <c r="QRP90" s="5"/>
      <c r="QRQ90" s="5"/>
      <c r="QRR90" s="5"/>
      <c r="QRS90" s="5"/>
      <c r="QRT90" s="5"/>
      <c r="QRU90" s="5"/>
      <c r="QRV90" s="5"/>
      <c r="QRW90" s="5"/>
      <c r="QRX90" s="5"/>
      <c r="QRY90" s="5"/>
      <c r="QRZ90" s="5"/>
      <c r="QSA90" s="5"/>
      <c r="QSB90" s="5"/>
      <c r="QSC90" s="5"/>
      <c r="QSD90" s="5"/>
      <c r="QSE90" s="5"/>
      <c r="QSF90" s="5"/>
      <c r="QSG90" s="5"/>
      <c r="QSH90" s="5"/>
      <c r="QSI90" s="5"/>
      <c r="QSJ90" s="5"/>
      <c r="QSK90" s="5"/>
      <c r="QSL90" s="5"/>
      <c r="QSM90" s="5"/>
      <c r="QSN90" s="5"/>
      <c r="QSO90" s="5"/>
      <c r="QSP90" s="5"/>
      <c r="QSQ90" s="5"/>
      <c r="QSR90" s="5"/>
      <c r="QSS90" s="5"/>
      <c r="QST90" s="5"/>
      <c r="QSU90" s="5"/>
      <c r="QSV90" s="5"/>
      <c r="QSW90" s="5"/>
      <c r="QSX90" s="5"/>
      <c r="QSY90" s="5"/>
      <c r="QSZ90" s="5"/>
      <c r="QTA90" s="5"/>
      <c r="QTB90" s="5"/>
      <c r="QTC90" s="5"/>
      <c r="QTD90" s="5"/>
      <c r="QTE90" s="5"/>
      <c r="QTF90" s="5"/>
      <c r="QTG90" s="5"/>
      <c r="QTH90" s="5"/>
      <c r="QTI90" s="5"/>
      <c r="QTJ90" s="5"/>
      <c r="QTK90" s="5"/>
      <c r="QTL90" s="5"/>
      <c r="QTM90" s="5"/>
      <c r="QTN90" s="5"/>
      <c r="QTO90" s="5"/>
      <c r="QTP90" s="5"/>
      <c r="QTQ90" s="5"/>
      <c r="QTR90" s="5"/>
      <c r="QTS90" s="5"/>
      <c r="QTT90" s="5"/>
      <c r="QTU90" s="5"/>
      <c r="QTV90" s="5"/>
      <c r="QTW90" s="5"/>
      <c r="QTX90" s="5"/>
      <c r="QTY90" s="5"/>
      <c r="QTZ90" s="5"/>
      <c r="QUA90" s="5"/>
      <c r="QUB90" s="5"/>
      <c r="QUC90" s="5"/>
      <c r="QUD90" s="5"/>
      <c r="QUE90" s="5"/>
      <c r="QUF90" s="5"/>
      <c r="QUG90" s="5"/>
      <c r="QUH90" s="5"/>
      <c r="QUI90" s="5"/>
      <c r="QUJ90" s="5"/>
      <c r="QUK90" s="5"/>
      <c r="QUL90" s="5"/>
      <c r="QUM90" s="5"/>
      <c r="QUN90" s="5"/>
      <c r="QUO90" s="5"/>
      <c r="QUP90" s="5"/>
      <c r="QUQ90" s="5"/>
      <c r="QUR90" s="5"/>
      <c r="QUS90" s="5"/>
      <c r="QUT90" s="5"/>
      <c r="QUU90" s="5"/>
      <c r="QUV90" s="5"/>
      <c r="QUW90" s="5"/>
      <c r="QUX90" s="5"/>
      <c r="QUY90" s="5"/>
      <c r="QUZ90" s="5"/>
      <c r="QVA90" s="5"/>
      <c r="QVB90" s="5"/>
      <c r="QVC90" s="5"/>
      <c r="QVD90" s="5"/>
      <c r="QVE90" s="5"/>
      <c r="QVF90" s="5"/>
      <c r="QVG90" s="5"/>
      <c r="QVH90" s="5"/>
      <c r="QVI90" s="5"/>
      <c r="QVJ90" s="5"/>
      <c r="QVK90" s="5"/>
      <c r="QVL90" s="5"/>
      <c r="QVM90" s="5"/>
      <c r="QVN90" s="5"/>
      <c r="QVO90" s="5"/>
      <c r="QVP90" s="5"/>
      <c r="QVQ90" s="5"/>
      <c r="QVR90" s="5"/>
      <c r="QVS90" s="5"/>
      <c r="QVT90" s="5"/>
      <c r="QVU90" s="5"/>
      <c r="QVV90" s="5"/>
      <c r="QVW90" s="5"/>
      <c r="QVX90" s="5"/>
      <c r="QVY90" s="5"/>
      <c r="QVZ90" s="5"/>
      <c r="QWA90" s="5"/>
      <c r="QWB90" s="5"/>
      <c r="QWC90" s="5"/>
      <c r="QWD90" s="5"/>
      <c r="QWE90" s="5"/>
      <c r="QWF90" s="5"/>
      <c r="QWG90" s="5"/>
      <c r="QWH90" s="5"/>
      <c r="QWI90" s="5"/>
      <c r="QWJ90" s="5"/>
      <c r="QWK90" s="5"/>
      <c r="QWL90" s="5"/>
      <c r="QWM90" s="5"/>
      <c r="QWN90" s="5"/>
      <c r="QWO90" s="5"/>
      <c r="QWP90" s="5"/>
      <c r="QWQ90" s="5"/>
      <c r="QWR90" s="5"/>
      <c r="QWS90" s="5"/>
      <c r="QWT90" s="5"/>
      <c r="QWU90" s="5"/>
      <c r="QWV90" s="5"/>
      <c r="QWW90" s="5"/>
      <c r="QWX90" s="5"/>
      <c r="QWY90" s="5"/>
      <c r="QWZ90" s="5"/>
      <c r="QXA90" s="5"/>
      <c r="QXB90" s="5"/>
      <c r="QXC90" s="5"/>
      <c r="QXD90" s="5"/>
      <c r="QXE90" s="5"/>
      <c r="QXF90" s="5"/>
      <c r="QXG90" s="5"/>
      <c r="QXH90" s="5"/>
      <c r="QXI90" s="5"/>
      <c r="QXJ90" s="5"/>
      <c r="QXK90" s="5"/>
      <c r="QXL90" s="5"/>
      <c r="QXM90" s="5"/>
      <c r="QXN90" s="5"/>
      <c r="QXO90" s="5"/>
      <c r="QXP90" s="5"/>
      <c r="QXQ90" s="5"/>
      <c r="QXR90" s="5"/>
      <c r="QXS90" s="5"/>
      <c r="QXT90" s="5"/>
      <c r="QXU90" s="5"/>
      <c r="QXV90" s="5"/>
      <c r="QXW90" s="5"/>
      <c r="QXX90" s="5"/>
      <c r="QXY90" s="5"/>
      <c r="QXZ90" s="5"/>
      <c r="QYA90" s="5"/>
      <c r="QYB90" s="5"/>
      <c r="QYC90" s="5"/>
      <c r="QYD90" s="5"/>
      <c r="QYE90" s="5"/>
      <c r="QYF90" s="5"/>
      <c r="QYG90" s="5"/>
      <c r="QYH90" s="5"/>
      <c r="QYI90" s="5"/>
      <c r="QYJ90" s="5"/>
      <c r="QYK90" s="5"/>
      <c r="QYL90" s="5"/>
      <c r="QYM90" s="5"/>
      <c r="QYN90" s="5"/>
      <c r="QYO90" s="5"/>
      <c r="QYP90" s="5"/>
      <c r="QYQ90" s="5"/>
      <c r="QYR90" s="5"/>
      <c r="QYS90" s="5"/>
      <c r="QYT90" s="5"/>
      <c r="QYU90" s="5"/>
      <c r="QYV90" s="5"/>
      <c r="QYW90" s="5"/>
      <c r="QYX90" s="5"/>
      <c r="QYY90" s="5"/>
      <c r="QYZ90" s="5"/>
      <c r="QZA90" s="5"/>
      <c r="QZB90" s="5"/>
      <c r="QZC90" s="5"/>
      <c r="QZD90" s="5"/>
      <c r="QZE90" s="5"/>
      <c r="QZF90" s="5"/>
      <c r="QZG90" s="5"/>
      <c r="QZH90" s="5"/>
      <c r="QZI90" s="5"/>
      <c r="QZJ90" s="5"/>
      <c r="QZK90" s="5"/>
      <c r="QZL90" s="5"/>
      <c r="QZM90" s="5"/>
      <c r="QZN90" s="5"/>
      <c r="QZO90" s="5"/>
      <c r="QZP90" s="5"/>
      <c r="QZQ90" s="5"/>
      <c r="QZR90" s="5"/>
      <c r="QZS90" s="5"/>
      <c r="QZT90" s="5"/>
      <c r="QZU90" s="5"/>
      <c r="QZV90" s="5"/>
      <c r="QZW90" s="5"/>
      <c r="QZX90" s="5"/>
      <c r="QZY90" s="5"/>
      <c r="QZZ90" s="5"/>
      <c r="RAA90" s="5"/>
      <c r="RAB90" s="5"/>
      <c r="RAC90" s="5"/>
      <c r="RAD90" s="5"/>
      <c r="RAE90" s="5"/>
      <c r="RAF90" s="5"/>
      <c r="RAG90" s="5"/>
      <c r="RAH90" s="5"/>
      <c r="RAI90" s="5"/>
      <c r="RAJ90" s="5"/>
      <c r="RAK90" s="5"/>
      <c r="RAL90" s="5"/>
      <c r="RAM90" s="5"/>
      <c r="RAN90" s="5"/>
      <c r="RAO90" s="5"/>
      <c r="RAP90" s="5"/>
      <c r="RAQ90" s="5"/>
      <c r="RAR90" s="5"/>
      <c r="RAS90" s="5"/>
      <c r="RAT90" s="5"/>
      <c r="RAU90" s="5"/>
      <c r="RAV90" s="5"/>
      <c r="RAW90" s="5"/>
      <c r="RAX90" s="5"/>
      <c r="RAY90" s="5"/>
      <c r="RAZ90" s="5"/>
      <c r="RBA90" s="5"/>
      <c r="RBB90" s="5"/>
      <c r="RBC90" s="5"/>
      <c r="RBD90" s="5"/>
      <c r="RBE90" s="5"/>
      <c r="RBF90" s="5"/>
      <c r="RBG90" s="5"/>
      <c r="RBH90" s="5"/>
      <c r="RBI90" s="5"/>
      <c r="RBJ90" s="5"/>
      <c r="RBK90" s="5"/>
      <c r="RBL90" s="5"/>
      <c r="RBM90" s="5"/>
      <c r="RBN90" s="5"/>
      <c r="RBO90" s="5"/>
      <c r="RBP90" s="5"/>
      <c r="RBQ90" s="5"/>
      <c r="RBR90" s="5"/>
      <c r="RBS90" s="5"/>
      <c r="RBT90" s="5"/>
      <c r="RBU90" s="5"/>
      <c r="RBV90" s="5"/>
      <c r="RBW90" s="5"/>
      <c r="RBX90" s="5"/>
      <c r="RBY90" s="5"/>
      <c r="RBZ90" s="5"/>
      <c r="RCA90" s="5"/>
      <c r="RCB90" s="5"/>
      <c r="RCC90" s="5"/>
      <c r="RCD90" s="5"/>
      <c r="RCE90" s="5"/>
      <c r="RCF90" s="5"/>
      <c r="RCG90" s="5"/>
      <c r="RCH90" s="5"/>
      <c r="RCI90" s="5"/>
      <c r="RCJ90" s="5"/>
      <c r="RCK90" s="5"/>
      <c r="RCL90" s="5"/>
      <c r="RCM90" s="5"/>
      <c r="RCN90" s="5"/>
      <c r="RCO90" s="5"/>
      <c r="RCP90" s="5"/>
      <c r="RCQ90" s="5"/>
      <c r="RCR90" s="5"/>
      <c r="RCS90" s="5"/>
      <c r="RCT90" s="5"/>
      <c r="RCU90" s="5"/>
      <c r="RCV90" s="5"/>
      <c r="RCW90" s="5"/>
      <c r="RCX90" s="5"/>
      <c r="RCY90" s="5"/>
      <c r="RCZ90" s="5"/>
      <c r="RDA90" s="5"/>
      <c r="RDB90" s="5"/>
      <c r="RDC90" s="5"/>
      <c r="RDD90" s="5"/>
      <c r="RDE90" s="5"/>
      <c r="RDF90" s="5"/>
      <c r="RDG90" s="5"/>
      <c r="RDH90" s="5"/>
      <c r="RDI90" s="5"/>
      <c r="RDJ90" s="5"/>
      <c r="RDK90" s="5"/>
      <c r="RDL90" s="5"/>
      <c r="RDM90" s="5"/>
      <c r="RDN90" s="5"/>
      <c r="RDO90" s="5"/>
      <c r="RDP90" s="5"/>
      <c r="RDQ90" s="5"/>
      <c r="RDR90" s="5"/>
      <c r="RDS90" s="5"/>
      <c r="RDT90" s="5"/>
      <c r="RDU90" s="5"/>
      <c r="RDV90" s="5"/>
      <c r="RDW90" s="5"/>
      <c r="RDX90" s="5"/>
      <c r="RDY90" s="5"/>
      <c r="RDZ90" s="5"/>
      <c r="REA90" s="5"/>
      <c r="REB90" s="5"/>
      <c r="REC90" s="5"/>
      <c r="RED90" s="5"/>
      <c r="REE90" s="5"/>
      <c r="REF90" s="5"/>
      <c r="REG90" s="5"/>
      <c r="REH90" s="5"/>
      <c r="REI90" s="5"/>
      <c r="REJ90" s="5"/>
      <c r="REK90" s="5"/>
      <c r="REL90" s="5"/>
      <c r="REM90" s="5"/>
      <c r="REN90" s="5"/>
      <c r="REO90" s="5"/>
      <c r="REP90" s="5"/>
      <c r="REQ90" s="5"/>
      <c r="RER90" s="5"/>
      <c r="RES90" s="5"/>
      <c r="RET90" s="5"/>
      <c r="REU90" s="5"/>
      <c r="REV90" s="5"/>
      <c r="REW90" s="5"/>
      <c r="REX90" s="5"/>
      <c r="REY90" s="5"/>
      <c r="REZ90" s="5"/>
      <c r="RFA90" s="5"/>
      <c r="RFB90" s="5"/>
      <c r="RFC90" s="5"/>
      <c r="RFD90" s="5"/>
      <c r="RFE90" s="5"/>
      <c r="RFF90" s="5"/>
      <c r="RFG90" s="5"/>
      <c r="RFH90" s="5"/>
      <c r="RFI90" s="5"/>
      <c r="RFJ90" s="5"/>
      <c r="RFK90" s="5"/>
      <c r="RFL90" s="5"/>
      <c r="RFM90" s="5"/>
      <c r="RFN90" s="5"/>
      <c r="RFO90" s="5"/>
      <c r="RFP90" s="5"/>
      <c r="RFQ90" s="5"/>
      <c r="RFR90" s="5"/>
      <c r="RFS90" s="5"/>
      <c r="RFT90" s="5"/>
      <c r="RFU90" s="5"/>
      <c r="RFV90" s="5"/>
      <c r="RFW90" s="5"/>
      <c r="RFX90" s="5"/>
      <c r="RFY90" s="5"/>
      <c r="RFZ90" s="5"/>
      <c r="RGA90" s="5"/>
      <c r="RGB90" s="5"/>
      <c r="RGC90" s="5"/>
      <c r="RGD90" s="5"/>
      <c r="RGE90" s="5"/>
      <c r="RGF90" s="5"/>
      <c r="RGG90" s="5"/>
      <c r="RGH90" s="5"/>
      <c r="RGI90" s="5"/>
      <c r="RGJ90" s="5"/>
      <c r="RGK90" s="5"/>
      <c r="RGL90" s="5"/>
      <c r="RGM90" s="5"/>
      <c r="RGN90" s="5"/>
      <c r="RGO90" s="5"/>
      <c r="RGP90" s="5"/>
      <c r="RGQ90" s="5"/>
      <c r="RGR90" s="5"/>
      <c r="RGS90" s="5"/>
      <c r="RGT90" s="5"/>
      <c r="RGU90" s="5"/>
      <c r="RGV90" s="5"/>
      <c r="RGW90" s="5"/>
      <c r="RGX90" s="5"/>
      <c r="RGY90" s="5"/>
      <c r="RGZ90" s="5"/>
      <c r="RHA90" s="5"/>
      <c r="RHB90" s="5"/>
      <c r="RHC90" s="5"/>
      <c r="RHD90" s="5"/>
      <c r="RHE90" s="5"/>
      <c r="RHF90" s="5"/>
      <c r="RHG90" s="5"/>
      <c r="RHH90" s="5"/>
      <c r="RHI90" s="5"/>
      <c r="RHJ90" s="5"/>
      <c r="RHK90" s="5"/>
      <c r="RHL90" s="5"/>
      <c r="RHM90" s="5"/>
      <c r="RHN90" s="5"/>
      <c r="RHO90" s="5"/>
      <c r="RHP90" s="5"/>
      <c r="RHQ90" s="5"/>
      <c r="RHR90" s="5"/>
      <c r="RHS90" s="5"/>
      <c r="RHT90" s="5"/>
      <c r="RHU90" s="5"/>
      <c r="RHV90" s="5"/>
      <c r="RHW90" s="5"/>
      <c r="RHX90" s="5"/>
      <c r="RHY90" s="5"/>
      <c r="RHZ90" s="5"/>
      <c r="RIA90" s="5"/>
      <c r="RIB90" s="5"/>
      <c r="RIC90" s="5"/>
      <c r="RID90" s="5"/>
      <c r="RIE90" s="5"/>
      <c r="RIF90" s="5"/>
      <c r="RIG90" s="5"/>
      <c r="RIH90" s="5"/>
      <c r="RII90" s="5"/>
      <c r="RIJ90" s="5"/>
      <c r="RIK90" s="5"/>
      <c r="RIL90" s="5"/>
      <c r="RIM90" s="5"/>
      <c r="RIN90" s="5"/>
      <c r="RIO90" s="5"/>
      <c r="RIP90" s="5"/>
      <c r="RIQ90" s="5"/>
      <c r="RIR90" s="5"/>
      <c r="RIS90" s="5"/>
      <c r="RIT90" s="5"/>
      <c r="RIU90" s="5"/>
      <c r="RIV90" s="5"/>
      <c r="RIW90" s="5"/>
      <c r="RIX90" s="5"/>
      <c r="RIY90" s="5"/>
      <c r="RIZ90" s="5"/>
      <c r="RJA90" s="5"/>
      <c r="RJB90" s="5"/>
      <c r="RJC90" s="5"/>
      <c r="RJD90" s="5"/>
      <c r="RJE90" s="5"/>
      <c r="RJF90" s="5"/>
      <c r="RJG90" s="5"/>
      <c r="RJH90" s="5"/>
      <c r="RJI90" s="5"/>
      <c r="RJJ90" s="5"/>
      <c r="RJK90" s="5"/>
      <c r="RJL90" s="5"/>
      <c r="RJM90" s="5"/>
      <c r="RJN90" s="5"/>
      <c r="RJO90" s="5"/>
      <c r="RJP90" s="5"/>
      <c r="RJQ90" s="5"/>
      <c r="RJR90" s="5"/>
      <c r="RJS90" s="5"/>
      <c r="RJT90" s="5"/>
      <c r="RJU90" s="5"/>
      <c r="RJV90" s="5"/>
      <c r="RJW90" s="5"/>
      <c r="RJX90" s="5"/>
      <c r="RJY90" s="5"/>
      <c r="RJZ90" s="5"/>
      <c r="RKA90" s="5"/>
      <c r="RKB90" s="5"/>
      <c r="RKC90" s="5"/>
      <c r="RKD90" s="5"/>
      <c r="RKE90" s="5"/>
      <c r="RKF90" s="5"/>
      <c r="RKG90" s="5"/>
      <c r="RKH90" s="5"/>
      <c r="RKI90" s="5"/>
      <c r="RKJ90" s="5"/>
      <c r="RKK90" s="5"/>
      <c r="RKL90" s="5"/>
      <c r="RKM90" s="5"/>
      <c r="RKN90" s="5"/>
      <c r="RKO90" s="5"/>
      <c r="RKP90" s="5"/>
      <c r="RKQ90" s="5"/>
      <c r="RKR90" s="5"/>
      <c r="RKS90" s="5"/>
      <c r="RKT90" s="5"/>
      <c r="RKU90" s="5"/>
      <c r="RKV90" s="5"/>
      <c r="RKW90" s="5"/>
      <c r="RKX90" s="5"/>
      <c r="RKY90" s="5"/>
      <c r="RKZ90" s="5"/>
      <c r="RLA90" s="5"/>
      <c r="RLB90" s="5"/>
      <c r="RLC90" s="5"/>
      <c r="RLD90" s="5"/>
      <c r="RLE90" s="5"/>
      <c r="RLF90" s="5"/>
      <c r="RLG90" s="5"/>
      <c r="RLH90" s="5"/>
      <c r="RLI90" s="5"/>
      <c r="RLJ90" s="5"/>
      <c r="RLK90" s="5"/>
      <c r="RLL90" s="5"/>
      <c r="RLM90" s="5"/>
      <c r="RLN90" s="5"/>
      <c r="RLO90" s="5"/>
      <c r="RLP90" s="5"/>
      <c r="RLQ90" s="5"/>
      <c r="RLR90" s="5"/>
      <c r="RLS90" s="5"/>
      <c r="RLT90" s="5"/>
      <c r="RLU90" s="5"/>
      <c r="RLV90" s="5"/>
      <c r="RLW90" s="5"/>
      <c r="RLX90" s="5"/>
      <c r="RLY90" s="5"/>
      <c r="RLZ90" s="5"/>
      <c r="RMA90" s="5"/>
      <c r="RMB90" s="5"/>
      <c r="RMC90" s="5"/>
      <c r="RMD90" s="5"/>
      <c r="RME90" s="5"/>
      <c r="RMF90" s="5"/>
      <c r="RMG90" s="5"/>
      <c r="RMH90" s="5"/>
      <c r="RMI90" s="5"/>
      <c r="RMJ90" s="5"/>
      <c r="RMK90" s="5"/>
      <c r="RML90" s="5"/>
      <c r="RMM90" s="5"/>
      <c r="RMN90" s="5"/>
      <c r="RMO90" s="5"/>
      <c r="RMP90" s="5"/>
      <c r="RMQ90" s="5"/>
      <c r="RMR90" s="5"/>
      <c r="RMS90" s="5"/>
      <c r="RMT90" s="5"/>
      <c r="RMU90" s="5"/>
      <c r="RMV90" s="5"/>
      <c r="RMW90" s="5"/>
      <c r="RMX90" s="5"/>
      <c r="RMY90" s="5"/>
      <c r="RMZ90" s="5"/>
      <c r="RNA90" s="5"/>
      <c r="RNB90" s="5"/>
      <c r="RNC90" s="5"/>
      <c r="RND90" s="5"/>
      <c r="RNE90" s="5"/>
      <c r="RNF90" s="5"/>
      <c r="RNG90" s="5"/>
      <c r="RNH90" s="5"/>
      <c r="RNI90" s="5"/>
      <c r="RNJ90" s="5"/>
      <c r="RNK90" s="5"/>
      <c r="RNL90" s="5"/>
      <c r="RNM90" s="5"/>
      <c r="RNN90" s="5"/>
      <c r="RNO90" s="5"/>
      <c r="RNP90" s="5"/>
      <c r="RNQ90" s="5"/>
      <c r="RNR90" s="5"/>
      <c r="RNS90" s="5"/>
      <c r="RNT90" s="5"/>
      <c r="RNU90" s="5"/>
      <c r="RNV90" s="5"/>
      <c r="RNW90" s="5"/>
      <c r="RNX90" s="5"/>
      <c r="RNY90" s="5"/>
      <c r="RNZ90" s="5"/>
      <c r="ROA90" s="5"/>
      <c r="ROB90" s="5"/>
      <c r="ROC90" s="5"/>
      <c r="ROD90" s="5"/>
      <c r="ROE90" s="5"/>
      <c r="ROF90" s="5"/>
      <c r="ROG90" s="5"/>
      <c r="ROH90" s="5"/>
      <c r="ROI90" s="5"/>
      <c r="ROJ90" s="5"/>
      <c r="ROK90" s="5"/>
      <c r="ROL90" s="5"/>
      <c r="ROM90" s="5"/>
      <c r="RON90" s="5"/>
      <c r="ROO90" s="5"/>
      <c r="ROP90" s="5"/>
      <c r="ROQ90" s="5"/>
      <c r="ROR90" s="5"/>
      <c r="ROS90" s="5"/>
      <c r="ROT90" s="5"/>
      <c r="ROU90" s="5"/>
      <c r="ROV90" s="5"/>
      <c r="ROW90" s="5"/>
      <c r="ROX90" s="5"/>
      <c r="ROY90" s="5"/>
      <c r="ROZ90" s="5"/>
      <c r="RPA90" s="5"/>
      <c r="RPB90" s="5"/>
      <c r="RPC90" s="5"/>
      <c r="RPD90" s="5"/>
      <c r="RPE90" s="5"/>
      <c r="RPF90" s="5"/>
      <c r="RPG90" s="5"/>
      <c r="RPH90" s="5"/>
      <c r="RPI90" s="5"/>
      <c r="RPJ90" s="5"/>
      <c r="RPK90" s="5"/>
      <c r="RPL90" s="5"/>
      <c r="RPM90" s="5"/>
      <c r="RPN90" s="5"/>
      <c r="RPO90" s="5"/>
      <c r="RPP90" s="5"/>
      <c r="RPQ90" s="5"/>
      <c r="RPR90" s="5"/>
      <c r="RPS90" s="5"/>
      <c r="RPT90" s="5"/>
      <c r="RPU90" s="5"/>
      <c r="RPV90" s="5"/>
      <c r="RPW90" s="5"/>
      <c r="RPX90" s="5"/>
      <c r="RPY90" s="5"/>
      <c r="RPZ90" s="5"/>
      <c r="RQA90" s="5"/>
      <c r="RQB90" s="5"/>
      <c r="RQC90" s="5"/>
      <c r="RQD90" s="5"/>
      <c r="RQE90" s="5"/>
      <c r="RQF90" s="5"/>
      <c r="RQG90" s="5"/>
      <c r="RQH90" s="5"/>
      <c r="RQI90" s="5"/>
      <c r="RQJ90" s="5"/>
      <c r="RQK90" s="5"/>
      <c r="RQL90" s="5"/>
      <c r="RQM90" s="5"/>
      <c r="RQN90" s="5"/>
      <c r="RQO90" s="5"/>
      <c r="RQP90" s="5"/>
      <c r="RQQ90" s="5"/>
      <c r="RQR90" s="5"/>
      <c r="RQS90" s="5"/>
      <c r="RQT90" s="5"/>
      <c r="RQU90" s="5"/>
      <c r="RQV90" s="5"/>
      <c r="RQW90" s="5"/>
      <c r="RQX90" s="5"/>
      <c r="RQY90" s="5"/>
      <c r="RQZ90" s="5"/>
      <c r="RRA90" s="5"/>
      <c r="RRB90" s="5"/>
      <c r="RRC90" s="5"/>
      <c r="RRD90" s="5"/>
      <c r="RRE90" s="5"/>
      <c r="RRF90" s="5"/>
      <c r="RRG90" s="5"/>
      <c r="RRH90" s="5"/>
      <c r="RRI90" s="5"/>
      <c r="RRJ90" s="5"/>
      <c r="RRK90" s="5"/>
      <c r="RRL90" s="5"/>
      <c r="RRM90" s="5"/>
      <c r="RRN90" s="5"/>
      <c r="RRO90" s="5"/>
      <c r="RRP90" s="5"/>
      <c r="RRQ90" s="5"/>
      <c r="RRR90" s="5"/>
      <c r="RRS90" s="5"/>
      <c r="RRT90" s="5"/>
      <c r="RRU90" s="5"/>
      <c r="RRV90" s="5"/>
      <c r="RRW90" s="5"/>
      <c r="RRX90" s="5"/>
      <c r="RRY90" s="5"/>
      <c r="RRZ90" s="5"/>
      <c r="RSA90" s="5"/>
      <c r="RSB90" s="5"/>
      <c r="RSC90" s="5"/>
      <c r="RSD90" s="5"/>
      <c r="RSE90" s="5"/>
      <c r="RSF90" s="5"/>
      <c r="RSG90" s="5"/>
      <c r="RSH90" s="5"/>
      <c r="RSI90" s="5"/>
      <c r="RSJ90" s="5"/>
      <c r="RSK90" s="5"/>
      <c r="RSL90" s="5"/>
      <c r="RSM90" s="5"/>
      <c r="RSN90" s="5"/>
      <c r="RSO90" s="5"/>
      <c r="RSP90" s="5"/>
      <c r="RSQ90" s="5"/>
      <c r="RSR90" s="5"/>
      <c r="RSS90" s="5"/>
      <c r="RST90" s="5"/>
      <c r="RSU90" s="5"/>
      <c r="RSV90" s="5"/>
      <c r="RSW90" s="5"/>
      <c r="RSX90" s="5"/>
      <c r="RSY90" s="5"/>
      <c r="RSZ90" s="5"/>
      <c r="RTA90" s="5"/>
      <c r="RTB90" s="5"/>
      <c r="RTC90" s="5"/>
      <c r="RTD90" s="5"/>
      <c r="RTE90" s="5"/>
      <c r="RTF90" s="5"/>
      <c r="RTG90" s="5"/>
      <c r="RTH90" s="5"/>
      <c r="RTI90" s="5"/>
      <c r="RTJ90" s="5"/>
      <c r="RTK90" s="5"/>
      <c r="RTL90" s="5"/>
      <c r="RTM90" s="5"/>
      <c r="RTN90" s="5"/>
      <c r="RTO90" s="5"/>
      <c r="RTP90" s="5"/>
      <c r="RTQ90" s="5"/>
      <c r="RTR90" s="5"/>
      <c r="RTS90" s="5"/>
      <c r="RTT90" s="5"/>
      <c r="RTU90" s="5"/>
      <c r="RTV90" s="5"/>
      <c r="RTW90" s="5"/>
      <c r="RTX90" s="5"/>
      <c r="RTY90" s="5"/>
      <c r="RTZ90" s="5"/>
      <c r="RUA90" s="5"/>
      <c r="RUB90" s="5"/>
      <c r="RUC90" s="5"/>
      <c r="RUD90" s="5"/>
      <c r="RUE90" s="5"/>
      <c r="RUF90" s="5"/>
      <c r="RUG90" s="5"/>
      <c r="RUH90" s="5"/>
      <c r="RUI90" s="5"/>
      <c r="RUJ90" s="5"/>
      <c r="RUK90" s="5"/>
      <c r="RUL90" s="5"/>
      <c r="RUM90" s="5"/>
      <c r="RUN90" s="5"/>
      <c r="RUO90" s="5"/>
      <c r="RUP90" s="5"/>
      <c r="RUQ90" s="5"/>
      <c r="RUR90" s="5"/>
      <c r="RUS90" s="5"/>
      <c r="RUT90" s="5"/>
      <c r="RUU90" s="5"/>
      <c r="RUV90" s="5"/>
      <c r="RUW90" s="5"/>
      <c r="RUX90" s="5"/>
      <c r="RUY90" s="5"/>
      <c r="RUZ90" s="5"/>
      <c r="RVA90" s="5"/>
      <c r="RVB90" s="5"/>
      <c r="RVC90" s="5"/>
      <c r="RVD90" s="5"/>
      <c r="RVE90" s="5"/>
      <c r="RVF90" s="5"/>
      <c r="RVG90" s="5"/>
      <c r="RVH90" s="5"/>
      <c r="RVI90" s="5"/>
      <c r="RVJ90" s="5"/>
      <c r="RVK90" s="5"/>
      <c r="RVL90" s="5"/>
      <c r="RVM90" s="5"/>
      <c r="RVN90" s="5"/>
      <c r="RVO90" s="5"/>
      <c r="RVP90" s="5"/>
      <c r="RVQ90" s="5"/>
      <c r="RVR90" s="5"/>
      <c r="RVS90" s="5"/>
      <c r="RVT90" s="5"/>
      <c r="RVU90" s="5"/>
      <c r="RVV90" s="5"/>
      <c r="RVW90" s="5"/>
      <c r="RVX90" s="5"/>
      <c r="RVY90" s="5"/>
      <c r="RVZ90" s="5"/>
      <c r="RWA90" s="5"/>
      <c r="RWB90" s="5"/>
      <c r="RWC90" s="5"/>
      <c r="RWD90" s="5"/>
      <c r="RWE90" s="5"/>
      <c r="RWF90" s="5"/>
      <c r="RWG90" s="5"/>
      <c r="RWH90" s="5"/>
      <c r="RWI90" s="5"/>
      <c r="RWJ90" s="5"/>
      <c r="RWK90" s="5"/>
      <c r="RWL90" s="5"/>
      <c r="RWM90" s="5"/>
      <c r="RWN90" s="5"/>
      <c r="RWO90" s="5"/>
      <c r="RWP90" s="5"/>
      <c r="RWQ90" s="5"/>
      <c r="RWR90" s="5"/>
      <c r="RWS90" s="5"/>
      <c r="RWT90" s="5"/>
      <c r="RWU90" s="5"/>
      <c r="RWV90" s="5"/>
      <c r="RWW90" s="5"/>
      <c r="RWX90" s="5"/>
      <c r="RWY90" s="5"/>
      <c r="RWZ90" s="5"/>
      <c r="RXA90" s="5"/>
      <c r="RXB90" s="5"/>
      <c r="RXC90" s="5"/>
      <c r="RXD90" s="5"/>
      <c r="RXE90" s="5"/>
      <c r="RXF90" s="5"/>
      <c r="RXG90" s="5"/>
      <c r="RXH90" s="5"/>
      <c r="RXI90" s="5"/>
      <c r="RXJ90" s="5"/>
      <c r="RXK90" s="5"/>
      <c r="RXL90" s="5"/>
      <c r="RXM90" s="5"/>
      <c r="RXN90" s="5"/>
      <c r="RXO90" s="5"/>
      <c r="RXP90" s="5"/>
      <c r="RXQ90" s="5"/>
      <c r="RXR90" s="5"/>
      <c r="RXS90" s="5"/>
      <c r="RXT90" s="5"/>
      <c r="RXU90" s="5"/>
      <c r="RXV90" s="5"/>
      <c r="RXW90" s="5"/>
      <c r="RXX90" s="5"/>
      <c r="RXY90" s="5"/>
      <c r="RXZ90" s="5"/>
      <c r="RYA90" s="5"/>
      <c r="RYB90" s="5"/>
      <c r="RYC90" s="5"/>
      <c r="RYD90" s="5"/>
      <c r="RYE90" s="5"/>
      <c r="RYF90" s="5"/>
      <c r="RYG90" s="5"/>
      <c r="RYH90" s="5"/>
      <c r="RYI90" s="5"/>
      <c r="RYJ90" s="5"/>
      <c r="RYK90" s="5"/>
      <c r="RYL90" s="5"/>
      <c r="RYM90" s="5"/>
      <c r="RYN90" s="5"/>
      <c r="RYO90" s="5"/>
      <c r="RYP90" s="5"/>
      <c r="RYQ90" s="5"/>
      <c r="RYR90" s="5"/>
      <c r="RYS90" s="5"/>
      <c r="RYT90" s="5"/>
      <c r="RYU90" s="5"/>
      <c r="RYV90" s="5"/>
      <c r="RYW90" s="5"/>
      <c r="RYX90" s="5"/>
      <c r="RYY90" s="5"/>
      <c r="RYZ90" s="5"/>
      <c r="RZA90" s="5"/>
      <c r="RZB90" s="5"/>
      <c r="RZC90" s="5"/>
      <c r="RZD90" s="5"/>
      <c r="RZE90" s="5"/>
      <c r="RZF90" s="5"/>
      <c r="RZG90" s="5"/>
      <c r="RZH90" s="5"/>
      <c r="RZI90" s="5"/>
      <c r="RZJ90" s="5"/>
      <c r="RZK90" s="5"/>
      <c r="RZL90" s="5"/>
      <c r="RZM90" s="5"/>
      <c r="RZN90" s="5"/>
      <c r="RZO90" s="5"/>
      <c r="RZP90" s="5"/>
      <c r="RZQ90" s="5"/>
      <c r="RZR90" s="5"/>
      <c r="RZS90" s="5"/>
      <c r="RZT90" s="5"/>
      <c r="RZU90" s="5"/>
      <c r="RZV90" s="5"/>
      <c r="RZW90" s="5"/>
      <c r="RZX90" s="5"/>
      <c r="RZY90" s="5"/>
      <c r="RZZ90" s="5"/>
      <c r="SAA90" s="5"/>
      <c r="SAB90" s="5"/>
      <c r="SAC90" s="5"/>
      <c r="SAD90" s="5"/>
      <c r="SAE90" s="5"/>
      <c r="SAF90" s="5"/>
      <c r="SAG90" s="5"/>
      <c r="SAH90" s="5"/>
      <c r="SAI90" s="5"/>
      <c r="SAJ90" s="5"/>
      <c r="SAK90" s="5"/>
      <c r="SAL90" s="5"/>
      <c r="SAM90" s="5"/>
      <c r="SAN90" s="5"/>
      <c r="SAO90" s="5"/>
      <c r="SAP90" s="5"/>
      <c r="SAQ90" s="5"/>
      <c r="SAR90" s="5"/>
      <c r="SAS90" s="5"/>
      <c r="SAT90" s="5"/>
      <c r="SAU90" s="5"/>
      <c r="SAV90" s="5"/>
      <c r="SAW90" s="5"/>
      <c r="SAX90" s="5"/>
      <c r="SAY90" s="5"/>
      <c r="SAZ90" s="5"/>
      <c r="SBA90" s="5"/>
      <c r="SBB90" s="5"/>
      <c r="SBC90" s="5"/>
      <c r="SBD90" s="5"/>
      <c r="SBE90" s="5"/>
      <c r="SBF90" s="5"/>
      <c r="SBG90" s="5"/>
      <c r="SBH90" s="5"/>
      <c r="SBI90" s="5"/>
      <c r="SBJ90" s="5"/>
      <c r="SBK90" s="5"/>
      <c r="SBL90" s="5"/>
      <c r="SBM90" s="5"/>
      <c r="SBN90" s="5"/>
      <c r="SBO90" s="5"/>
      <c r="SBP90" s="5"/>
      <c r="SBQ90" s="5"/>
      <c r="SBR90" s="5"/>
      <c r="SBS90" s="5"/>
      <c r="SBT90" s="5"/>
      <c r="SBU90" s="5"/>
      <c r="SBV90" s="5"/>
      <c r="SBW90" s="5"/>
      <c r="SBX90" s="5"/>
      <c r="SBY90" s="5"/>
      <c r="SBZ90" s="5"/>
      <c r="SCA90" s="5"/>
      <c r="SCB90" s="5"/>
      <c r="SCC90" s="5"/>
      <c r="SCD90" s="5"/>
      <c r="SCE90" s="5"/>
      <c r="SCF90" s="5"/>
      <c r="SCG90" s="5"/>
      <c r="SCH90" s="5"/>
      <c r="SCI90" s="5"/>
      <c r="SCJ90" s="5"/>
      <c r="SCK90" s="5"/>
      <c r="SCL90" s="5"/>
      <c r="SCM90" s="5"/>
      <c r="SCN90" s="5"/>
      <c r="SCO90" s="5"/>
      <c r="SCP90" s="5"/>
      <c r="SCQ90" s="5"/>
      <c r="SCR90" s="5"/>
      <c r="SCS90" s="5"/>
      <c r="SCT90" s="5"/>
      <c r="SCU90" s="5"/>
      <c r="SCV90" s="5"/>
      <c r="SCW90" s="5"/>
      <c r="SCX90" s="5"/>
      <c r="SCY90" s="5"/>
      <c r="SCZ90" s="5"/>
      <c r="SDA90" s="5"/>
      <c r="SDB90" s="5"/>
      <c r="SDC90" s="5"/>
      <c r="SDD90" s="5"/>
      <c r="SDE90" s="5"/>
      <c r="SDF90" s="5"/>
      <c r="SDG90" s="5"/>
      <c r="SDH90" s="5"/>
      <c r="SDI90" s="5"/>
      <c r="SDJ90" s="5"/>
      <c r="SDK90" s="5"/>
      <c r="SDL90" s="5"/>
      <c r="SDM90" s="5"/>
      <c r="SDN90" s="5"/>
      <c r="SDO90" s="5"/>
      <c r="SDP90" s="5"/>
      <c r="SDQ90" s="5"/>
      <c r="SDR90" s="5"/>
      <c r="SDS90" s="5"/>
      <c r="SDT90" s="5"/>
      <c r="SDU90" s="5"/>
      <c r="SDV90" s="5"/>
      <c r="SDW90" s="5"/>
      <c r="SDX90" s="5"/>
      <c r="SDY90" s="5"/>
      <c r="SDZ90" s="5"/>
      <c r="SEA90" s="5"/>
      <c r="SEB90" s="5"/>
      <c r="SEC90" s="5"/>
      <c r="SED90" s="5"/>
      <c r="SEE90" s="5"/>
      <c r="SEF90" s="5"/>
      <c r="SEG90" s="5"/>
      <c r="SEH90" s="5"/>
      <c r="SEI90" s="5"/>
      <c r="SEJ90" s="5"/>
      <c r="SEK90" s="5"/>
      <c r="SEL90" s="5"/>
      <c r="SEM90" s="5"/>
      <c r="SEN90" s="5"/>
      <c r="SEO90" s="5"/>
      <c r="SEP90" s="5"/>
      <c r="SEQ90" s="5"/>
      <c r="SER90" s="5"/>
      <c r="SES90" s="5"/>
      <c r="SET90" s="5"/>
      <c r="SEU90" s="5"/>
      <c r="SEV90" s="5"/>
      <c r="SEW90" s="5"/>
      <c r="SEX90" s="5"/>
      <c r="SEY90" s="5"/>
      <c r="SEZ90" s="5"/>
      <c r="SFA90" s="5"/>
      <c r="SFB90" s="5"/>
      <c r="SFC90" s="5"/>
      <c r="SFD90" s="5"/>
      <c r="SFE90" s="5"/>
      <c r="SFF90" s="5"/>
      <c r="SFG90" s="5"/>
      <c r="SFH90" s="5"/>
      <c r="SFI90" s="5"/>
      <c r="SFJ90" s="5"/>
      <c r="SFK90" s="5"/>
      <c r="SFL90" s="5"/>
      <c r="SFM90" s="5"/>
      <c r="SFN90" s="5"/>
      <c r="SFO90" s="5"/>
      <c r="SFP90" s="5"/>
      <c r="SFQ90" s="5"/>
      <c r="SFR90" s="5"/>
      <c r="SFS90" s="5"/>
      <c r="SFT90" s="5"/>
      <c r="SFU90" s="5"/>
      <c r="SFV90" s="5"/>
      <c r="SFW90" s="5"/>
      <c r="SFX90" s="5"/>
      <c r="SFY90" s="5"/>
      <c r="SFZ90" s="5"/>
      <c r="SGA90" s="5"/>
      <c r="SGB90" s="5"/>
      <c r="SGC90" s="5"/>
      <c r="SGD90" s="5"/>
      <c r="SGE90" s="5"/>
      <c r="SGF90" s="5"/>
      <c r="SGG90" s="5"/>
      <c r="SGH90" s="5"/>
      <c r="SGI90" s="5"/>
      <c r="SGJ90" s="5"/>
      <c r="SGK90" s="5"/>
      <c r="SGL90" s="5"/>
      <c r="SGM90" s="5"/>
      <c r="SGN90" s="5"/>
      <c r="SGO90" s="5"/>
      <c r="SGP90" s="5"/>
      <c r="SGQ90" s="5"/>
      <c r="SGR90" s="5"/>
      <c r="SGS90" s="5"/>
      <c r="SGT90" s="5"/>
      <c r="SGU90" s="5"/>
      <c r="SGV90" s="5"/>
      <c r="SGW90" s="5"/>
      <c r="SGX90" s="5"/>
      <c r="SGY90" s="5"/>
      <c r="SGZ90" s="5"/>
      <c r="SHA90" s="5"/>
      <c r="SHB90" s="5"/>
      <c r="SHC90" s="5"/>
      <c r="SHD90" s="5"/>
      <c r="SHE90" s="5"/>
      <c r="SHF90" s="5"/>
      <c r="SHG90" s="5"/>
      <c r="SHH90" s="5"/>
      <c r="SHI90" s="5"/>
      <c r="SHJ90" s="5"/>
      <c r="SHK90" s="5"/>
      <c r="SHL90" s="5"/>
      <c r="SHM90" s="5"/>
      <c r="SHN90" s="5"/>
      <c r="SHO90" s="5"/>
      <c r="SHP90" s="5"/>
      <c r="SHQ90" s="5"/>
      <c r="SHR90" s="5"/>
      <c r="SHS90" s="5"/>
      <c r="SHT90" s="5"/>
      <c r="SHU90" s="5"/>
      <c r="SHV90" s="5"/>
      <c r="SHW90" s="5"/>
      <c r="SHX90" s="5"/>
      <c r="SHY90" s="5"/>
      <c r="SHZ90" s="5"/>
      <c r="SIA90" s="5"/>
      <c r="SIB90" s="5"/>
      <c r="SIC90" s="5"/>
      <c r="SID90" s="5"/>
      <c r="SIE90" s="5"/>
      <c r="SIF90" s="5"/>
      <c r="SIG90" s="5"/>
      <c r="SIH90" s="5"/>
      <c r="SII90" s="5"/>
      <c r="SIJ90" s="5"/>
      <c r="SIK90" s="5"/>
      <c r="SIL90" s="5"/>
      <c r="SIM90" s="5"/>
      <c r="SIN90" s="5"/>
      <c r="SIO90" s="5"/>
      <c r="SIP90" s="5"/>
      <c r="SIQ90" s="5"/>
      <c r="SIR90" s="5"/>
      <c r="SIS90" s="5"/>
      <c r="SIT90" s="5"/>
      <c r="SIU90" s="5"/>
      <c r="SIV90" s="5"/>
      <c r="SIW90" s="5"/>
      <c r="SIX90" s="5"/>
      <c r="SIY90" s="5"/>
      <c r="SIZ90" s="5"/>
      <c r="SJA90" s="5"/>
      <c r="SJB90" s="5"/>
      <c r="SJC90" s="5"/>
      <c r="SJD90" s="5"/>
      <c r="SJE90" s="5"/>
      <c r="SJF90" s="5"/>
      <c r="SJG90" s="5"/>
      <c r="SJH90" s="5"/>
      <c r="SJI90" s="5"/>
      <c r="SJJ90" s="5"/>
      <c r="SJK90" s="5"/>
      <c r="SJL90" s="5"/>
      <c r="SJM90" s="5"/>
      <c r="SJN90" s="5"/>
      <c r="SJO90" s="5"/>
      <c r="SJP90" s="5"/>
      <c r="SJQ90" s="5"/>
      <c r="SJR90" s="5"/>
      <c r="SJS90" s="5"/>
      <c r="SJT90" s="5"/>
      <c r="SJU90" s="5"/>
      <c r="SJV90" s="5"/>
      <c r="SJW90" s="5"/>
      <c r="SJX90" s="5"/>
      <c r="SJY90" s="5"/>
      <c r="SJZ90" s="5"/>
      <c r="SKA90" s="5"/>
      <c r="SKB90" s="5"/>
      <c r="SKC90" s="5"/>
      <c r="SKD90" s="5"/>
      <c r="SKE90" s="5"/>
      <c r="SKF90" s="5"/>
      <c r="SKG90" s="5"/>
      <c r="SKH90" s="5"/>
      <c r="SKI90" s="5"/>
      <c r="SKJ90" s="5"/>
      <c r="SKK90" s="5"/>
      <c r="SKL90" s="5"/>
      <c r="SKM90" s="5"/>
      <c r="SKN90" s="5"/>
      <c r="SKO90" s="5"/>
      <c r="SKP90" s="5"/>
      <c r="SKQ90" s="5"/>
      <c r="SKR90" s="5"/>
      <c r="SKS90" s="5"/>
      <c r="SKT90" s="5"/>
      <c r="SKU90" s="5"/>
      <c r="SKV90" s="5"/>
      <c r="SKW90" s="5"/>
      <c r="SKX90" s="5"/>
      <c r="SKY90" s="5"/>
      <c r="SKZ90" s="5"/>
      <c r="SLA90" s="5"/>
      <c r="SLB90" s="5"/>
      <c r="SLC90" s="5"/>
      <c r="SLD90" s="5"/>
      <c r="SLE90" s="5"/>
      <c r="SLF90" s="5"/>
      <c r="SLG90" s="5"/>
      <c r="SLH90" s="5"/>
      <c r="SLI90" s="5"/>
      <c r="SLJ90" s="5"/>
      <c r="SLK90" s="5"/>
      <c r="SLL90" s="5"/>
      <c r="SLM90" s="5"/>
      <c r="SLN90" s="5"/>
      <c r="SLO90" s="5"/>
      <c r="SLP90" s="5"/>
      <c r="SLQ90" s="5"/>
      <c r="SLR90" s="5"/>
      <c r="SLS90" s="5"/>
      <c r="SLT90" s="5"/>
      <c r="SLU90" s="5"/>
      <c r="SLV90" s="5"/>
      <c r="SLW90" s="5"/>
      <c r="SLX90" s="5"/>
      <c r="SLY90" s="5"/>
      <c r="SLZ90" s="5"/>
      <c r="SMA90" s="5"/>
      <c r="SMB90" s="5"/>
      <c r="SMC90" s="5"/>
      <c r="SMD90" s="5"/>
      <c r="SME90" s="5"/>
      <c r="SMF90" s="5"/>
      <c r="SMG90" s="5"/>
      <c r="SMH90" s="5"/>
      <c r="SMI90" s="5"/>
      <c r="SMJ90" s="5"/>
      <c r="SMK90" s="5"/>
      <c r="SML90" s="5"/>
      <c r="SMM90" s="5"/>
      <c r="SMN90" s="5"/>
      <c r="SMO90" s="5"/>
      <c r="SMP90" s="5"/>
      <c r="SMQ90" s="5"/>
      <c r="SMR90" s="5"/>
      <c r="SMS90" s="5"/>
      <c r="SMT90" s="5"/>
      <c r="SMU90" s="5"/>
      <c r="SMV90" s="5"/>
      <c r="SMW90" s="5"/>
      <c r="SMX90" s="5"/>
      <c r="SMY90" s="5"/>
      <c r="SMZ90" s="5"/>
      <c r="SNA90" s="5"/>
      <c r="SNB90" s="5"/>
      <c r="SNC90" s="5"/>
      <c r="SND90" s="5"/>
      <c r="SNE90" s="5"/>
      <c r="SNF90" s="5"/>
      <c r="SNG90" s="5"/>
      <c r="SNH90" s="5"/>
      <c r="SNI90" s="5"/>
      <c r="SNJ90" s="5"/>
      <c r="SNK90" s="5"/>
      <c r="SNL90" s="5"/>
      <c r="SNM90" s="5"/>
      <c r="SNN90" s="5"/>
      <c r="SNO90" s="5"/>
      <c r="SNP90" s="5"/>
      <c r="SNQ90" s="5"/>
      <c r="SNR90" s="5"/>
      <c r="SNS90" s="5"/>
      <c r="SNT90" s="5"/>
      <c r="SNU90" s="5"/>
      <c r="SNV90" s="5"/>
      <c r="SNW90" s="5"/>
      <c r="SNX90" s="5"/>
      <c r="SNY90" s="5"/>
      <c r="SNZ90" s="5"/>
      <c r="SOA90" s="5"/>
      <c r="SOB90" s="5"/>
      <c r="SOC90" s="5"/>
      <c r="SOD90" s="5"/>
      <c r="SOE90" s="5"/>
      <c r="SOF90" s="5"/>
      <c r="SOG90" s="5"/>
      <c r="SOH90" s="5"/>
      <c r="SOI90" s="5"/>
      <c r="SOJ90" s="5"/>
      <c r="SOK90" s="5"/>
      <c r="SOL90" s="5"/>
      <c r="SOM90" s="5"/>
      <c r="SON90" s="5"/>
      <c r="SOO90" s="5"/>
      <c r="SOP90" s="5"/>
      <c r="SOQ90" s="5"/>
      <c r="SOR90" s="5"/>
      <c r="SOS90" s="5"/>
      <c r="SOT90" s="5"/>
      <c r="SOU90" s="5"/>
      <c r="SOV90" s="5"/>
      <c r="SOW90" s="5"/>
      <c r="SOX90" s="5"/>
      <c r="SOY90" s="5"/>
      <c r="SOZ90" s="5"/>
      <c r="SPA90" s="5"/>
      <c r="SPB90" s="5"/>
      <c r="SPC90" s="5"/>
      <c r="SPD90" s="5"/>
      <c r="SPE90" s="5"/>
      <c r="SPF90" s="5"/>
      <c r="SPG90" s="5"/>
      <c r="SPH90" s="5"/>
      <c r="SPI90" s="5"/>
      <c r="SPJ90" s="5"/>
      <c r="SPK90" s="5"/>
      <c r="SPL90" s="5"/>
      <c r="SPM90" s="5"/>
      <c r="SPN90" s="5"/>
      <c r="SPO90" s="5"/>
      <c r="SPP90" s="5"/>
      <c r="SPQ90" s="5"/>
      <c r="SPR90" s="5"/>
      <c r="SPS90" s="5"/>
      <c r="SPT90" s="5"/>
      <c r="SPU90" s="5"/>
      <c r="SPV90" s="5"/>
      <c r="SPW90" s="5"/>
      <c r="SPX90" s="5"/>
      <c r="SPY90" s="5"/>
      <c r="SPZ90" s="5"/>
      <c r="SQA90" s="5"/>
      <c r="SQB90" s="5"/>
      <c r="SQC90" s="5"/>
      <c r="SQD90" s="5"/>
      <c r="SQE90" s="5"/>
      <c r="SQF90" s="5"/>
      <c r="SQG90" s="5"/>
      <c r="SQH90" s="5"/>
      <c r="SQI90" s="5"/>
      <c r="SQJ90" s="5"/>
      <c r="SQK90" s="5"/>
      <c r="SQL90" s="5"/>
      <c r="SQM90" s="5"/>
      <c r="SQN90" s="5"/>
      <c r="SQO90" s="5"/>
      <c r="SQP90" s="5"/>
      <c r="SQQ90" s="5"/>
      <c r="SQR90" s="5"/>
      <c r="SQS90" s="5"/>
      <c r="SQT90" s="5"/>
      <c r="SQU90" s="5"/>
      <c r="SQV90" s="5"/>
      <c r="SQW90" s="5"/>
      <c r="SQX90" s="5"/>
      <c r="SQY90" s="5"/>
      <c r="SQZ90" s="5"/>
      <c r="SRA90" s="5"/>
      <c r="SRB90" s="5"/>
      <c r="SRC90" s="5"/>
      <c r="SRD90" s="5"/>
      <c r="SRE90" s="5"/>
      <c r="SRF90" s="5"/>
      <c r="SRG90" s="5"/>
      <c r="SRH90" s="5"/>
      <c r="SRI90" s="5"/>
      <c r="SRJ90" s="5"/>
      <c r="SRK90" s="5"/>
      <c r="SRL90" s="5"/>
      <c r="SRM90" s="5"/>
      <c r="SRN90" s="5"/>
      <c r="SRO90" s="5"/>
      <c r="SRP90" s="5"/>
      <c r="SRQ90" s="5"/>
      <c r="SRR90" s="5"/>
      <c r="SRS90" s="5"/>
      <c r="SRT90" s="5"/>
      <c r="SRU90" s="5"/>
      <c r="SRV90" s="5"/>
      <c r="SRW90" s="5"/>
      <c r="SRX90" s="5"/>
      <c r="SRY90" s="5"/>
      <c r="SRZ90" s="5"/>
      <c r="SSA90" s="5"/>
      <c r="SSB90" s="5"/>
      <c r="SSC90" s="5"/>
      <c r="SSD90" s="5"/>
      <c r="SSE90" s="5"/>
      <c r="SSF90" s="5"/>
      <c r="SSG90" s="5"/>
      <c r="SSH90" s="5"/>
      <c r="SSI90" s="5"/>
      <c r="SSJ90" s="5"/>
      <c r="SSK90" s="5"/>
      <c r="SSL90" s="5"/>
      <c r="SSM90" s="5"/>
      <c r="SSN90" s="5"/>
      <c r="SSO90" s="5"/>
      <c r="SSP90" s="5"/>
      <c r="SSQ90" s="5"/>
      <c r="SSR90" s="5"/>
      <c r="SSS90" s="5"/>
      <c r="SST90" s="5"/>
      <c r="SSU90" s="5"/>
      <c r="SSV90" s="5"/>
      <c r="SSW90" s="5"/>
      <c r="SSX90" s="5"/>
      <c r="SSY90" s="5"/>
      <c r="SSZ90" s="5"/>
      <c r="STA90" s="5"/>
      <c r="STB90" s="5"/>
      <c r="STC90" s="5"/>
      <c r="STD90" s="5"/>
      <c r="STE90" s="5"/>
      <c r="STF90" s="5"/>
      <c r="STG90" s="5"/>
      <c r="STH90" s="5"/>
      <c r="STI90" s="5"/>
      <c r="STJ90" s="5"/>
      <c r="STK90" s="5"/>
      <c r="STL90" s="5"/>
      <c r="STM90" s="5"/>
      <c r="STN90" s="5"/>
      <c r="STO90" s="5"/>
      <c r="STP90" s="5"/>
      <c r="STQ90" s="5"/>
      <c r="STR90" s="5"/>
      <c r="STS90" s="5"/>
      <c r="STT90" s="5"/>
      <c r="STU90" s="5"/>
      <c r="STV90" s="5"/>
      <c r="STW90" s="5"/>
      <c r="STX90" s="5"/>
      <c r="STY90" s="5"/>
      <c r="STZ90" s="5"/>
      <c r="SUA90" s="5"/>
      <c r="SUB90" s="5"/>
      <c r="SUC90" s="5"/>
      <c r="SUD90" s="5"/>
      <c r="SUE90" s="5"/>
      <c r="SUF90" s="5"/>
      <c r="SUG90" s="5"/>
      <c r="SUH90" s="5"/>
      <c r="SUI90" s="5"/>
      <c r="SUJ90" s="5"/>
      <c r="SUK90" s="5"/>
      <c r="SUL90" s="5"/>
      <c r="SUM90" s="5"/>
      <c r="SUN90" s="5"/>
      <c r="SUO90" s="5"/>
      <c r="SUP90" s="5"/>
      <c r="SUQ90" s="5"/>
      <c r="SUR90" s="5"/>
      <c r="SUS90" s="5"/>
      <c r="SUT90" s="5"/>
      <c r="SUU90" s="5"/>
      <c r="SUV90" s="5"/>
      <c r="SUW90" s="5"/>
      <c r="SUX90" s="5"/>
      <c r="SUY90" s="5"/>
      <c r="SUZ90" s="5"/>
      <c r="SVA90" s="5"/>
      <c r="SVB90" s="5"/>
      <c r="SVC90" s="5"/>
      <c r="SVD90" s="5"/>
      <c r="SVE90" s="5"/>
      <c r="SVF90" s="5"/>
      <c r="SVG90" s="5"/>
      <c r="SVH90" s="5"/>
      <c r="SVI90" s="5"/>
      <c r="SVJ90" s="5"/>
      <c r="SVK90" s="5"/>
      <c r="SVL90" s="5"/>
      <c r="SVM90" s="5"/>
      <c r="SVN90" s="5"/>
      <c r="SVO90" s="5"/>
      <c r="SVP90" s="5"/>
      <c r="SVQ90" s="5"/>
      <c r="SVR90" s="5"/>
      <c r="SVS90" s="5"/>
      <c r="SVT90" s="5"/>
      <c r="SVU90" s="5"/>
      <c r="SVV90" s="5"/>
      <c r="SVW90" s="5"/>
      <c r="SVX90" s="5"/>
      <c r="SVY90" s="5"/>
      <c r="SVZ90" s="5"/>
      <c r="SWA90" s="5"/>
      <c r="SWB90" s="5"/>
      <c r="SWC90" s="5"/>
      <c r="SWD90" s="5"/>
      <c r="SWE90" s="5"/>
      <c r="SWF90" s="5"/>
      <c r="SWG90" s="5"/>
      <c r="SWH90" s="5"/>
      <c r="SWI90" s="5"/>
      <c r="SWJ90" s="5"/>
      <c r="SWK90" s="5"/>
      <c r="SWL90" s="5"/>
      <c r="SWM90" s="5"/>
      <c r="SWN90" s="5"/>
      <c r="SWO90" s="5"/>
      <c r="SWP90" s="5"/>
      <c r="SWQ90" s="5"/>
      <c r="SWR90" s="5"/>
      <c r="SWS90" s="5"/>
      <c r="SWT90" s="5"/>
      <c r="SWU90" s="5"/>
      <c r="SWV90" s="5"/>
      <c r="SWW90" s="5"/>
      <c r="SWX90" s="5"/>
      <c r="SWY90" s="5"/>
      <c r="SWZ90" s="5"/>
      <c r="SXA90" s="5"/>
      <c r="SXB90" s="5"/>
      <c r="SXC90" s="5"/>
      <c r="SXD90" s="5"/>
      <c r="SXE90" s="5"/>
      <c r="SXF90" s="5"/>
      <c r="SXG90" s="5"/>
      <c r="SXH90" s="5"/>
      <c r="SXI90" s="5"/>
      <c r="SXJ90" s="5"/>
      <c r="SXK90" s="5"/>
      <c r="SXL90" s="5"/>
      <c r="SXM90" s="5"/>
      <c r="SXN90" s="5"/>
      <c r="SXO90" s="5"/>
      <c r="SXP90" s="5"/>
      <c r="SXQ90" s="5"/>
      <c r="SXR90" s="5"/>
      <c r="SXS90" s="5"/>
      <c r="SXT90" s="5"/>
      <c r="SXU90" s="5"/>
      <c r="SXV90" s="5"/>
      <c r="SXW90" s="5"/>
      <c r="SXX90" s="5"/>
      <c r="SXY90" s="5"/>
      <c r="SXZ90" s="5"/>
      <c r="SYA90" s="5"/>
      <c r="SYB90" s="5"/>
      <c r="SYC90" s="5"/>
      <c r="SYD90" s="5"/>
      <c r="SYE90" s="5"/>
      <c r="SYF90" s="5"/>
      <c r="SYG90" s="5"/>
      <c r="SYH90" s="5"/>
      <c r="SYI90" s="5"/>
      <c r="SYJ90" s="5"/>
      <c r="SYK90" s="5"/>
      <c r="SYL90" s="5"/>
      <c r="SYM90" s="5"/>
      <c r="SYN90" s="5"/>
      <c r="SYO90" s="5"/>
      <c r="SYP90" s="5"/>
      <c r="SYQ90" s="5"/>
      <c r="SYR90" s="5"/>
      <c r="SYS90" s="5"/>
      <c r="SYT90" s="5"/>
      <c r="SYU90" s="5"/>
      <c r="SYV90" s="5"/>
      <c r="SYW90" s="5"/>
      <c r="SYX90" s="5"/>
      <c r="SYY90" s="5"/>
      <c r="SYZ90" s="5"/>
      <c r="SZA90" s="5"/>
      <c r="SZB90" s="5"/>
      <c r="SZC90" s="5"/>
      <c r="SZD90" s="5"/>
      <c r="SZE90" s="5"/>
      <c r="SZF90" s="5"/>
      <c r="SZG90" s="5"/>
      <c r="SZH90" s="5"/>
      <c r="SZI90" s="5"/>
      <c r="SZJ90" s="5"/>
      <c r="SZK90" s="5"/>
      <c r="SZL90" s="5"/>
      <c r="SZM90" s="5"/>
      <c r="SZN90" s="5"/>
      <c r="SZO90" s="5"/>
      <c r="SZP90" s="5"/>
      <c r="SZQ90" s="5"/>
      <c r="SZR90" s="5"/>
      <c r="SZS90" s="5"/>
      <c r="SZT90" s="5"/>
      <c r="SZU90" s="5"/>
      <c r="SZV90" s="5"/>
      <c r="SZW90" s="5"/>
      <c r="SZX90" s="5"/>
      <c r="SZY90" s="5"/>
      <c r="SZZ90" s="5"/>
      <c r="TAA90" s="5"/>
      <c r="TAB90" s="5"/>
      <c r="TAC90" s="5"/>
      <c r="TAD90" s="5"/>
      <c r="TAE90" s="5"/>
      <c r="TAF90" s="5"/>
      <c r="TAG90" s="5"/>
      <c r="TAH90" s="5"/>
      <c r="TAI90" s="5"/>
      <c r="TAJ90" s="5"/>
      <c r="TAK90" s="5"/>
      <c r="TAL90" s="5"/>
      <c r="TAM90" s="5"/>
      <c r="TAN90" s="5"/>
      <c r="TAO90" s="5"/>
      <c r="TAP90" s="5"/>
      <c r="TAQ90" s="5"/>
      <c r="TAR90" s="5"/>
      <c r="TAS90" s="5"/>
      <c r="TAT90" s="5"/>
      <c r="TAU90" s="5"/>
      <c r="TAV90" s="5"/>
      <c r="TAW90" s="5"/>
      <c r="TAX90" s="5"/>
      <c r="TAY90" s="5"/>
      <c r="TAZ90" s="5"/>
      <c r="TBA90" s="5"/>
      <c r="TBB90" s="5"/>
      <c r="TBC90" s="5"/>
      <c r="TBD90" s="5"/>
      <c r="TBE90" s="5"/>
      <c r="TBF90" s="5"/>
      <c r="TBG90" s="5"/>
      <c r="TBH90" s="5"/>
      <c r="TBI90" s="5"/>
      <c r="TBJ90" s="5"/>
      <c r="TBK90" s="5"/>
      <c r="TBL90" s="5"/>
      <c r="TBM90" s="5"/>
      <c r="TBN90" s="5"/>
      <c r="TBO90" s="5"/>
      <c r="TBP90" s="5"/>
      <c r="TBQ90" s="5"/>
      <c r="TBR90" s="5"/>
      <c r="TBS90" s="5"/>
      <c r="TBT90" s="5"/>
      <c r="TBU90" s="5"/>
      <c r="TBV90" s="5"/>
      <c r="TBW90" s="5"/>
      <c r="TBX90" s="5"/>
      <c r="TBY90" s="5"/>
      <c r="TBZ90" s="5"/>
      <c r="TCA90" s="5"/>
      <c r="TCB90" s="5"/>
      <c r="TCC90" s="5"/>
      <c r="TCD90" s="5"/>
      <c r="TCE90" s="5"/>
      <c r="TCF90" s="5"/>
      <c r="TCG90" s="5"/>
      <c r="TCH90" s="5"/>
      <c r="TCI90" s="5"/>
      <c r="TCJ90" s="5"/>
      <c r="TCK90" s="5"/>
      <c r="TCL90" s="5"/>
      <c r="TCM90" s="5"/>
      <c r="TCN90" s="5"/>
      <c r="TCO90" s="5"/>
      <c r="TCP90" s="5"/>
      <c r="TCQ90" s="5"/>
      <c r="TCR90" s="5"/>
      <c r="TCS90" s="5"/>
      <c r="TCT90" s="5"/>
      <c r="TCU90" s="5"/>
      <c r="TCV90" s="5"/>
      <c r="TCW90" s="5"/>
      <c r="TCX90" s="5"/>
      <c r="TCY90" s="5"/>
      <c r="TCZ90" s="5"/>
      <c r="TDA90" s="5"/>
      <c r="TDB90" s="5"/>
      <c r="TDC90" s="5"/>
      <c r="TDD90" s="5"/>
      <c r="TDE90" s="5"/>
      <c r="TDF90" s="5"/>
      <c r="TDG90" s="5"/>
      <c r="TDH90" s="5"/>
      <c r="TDI90" s="5"/>
      <c r="TDJ90" s="5"/>
      <c r="TDK90" s="5"/>
      <c r="TDL90" s="5"/>
      <c r="TDM90" s="5"/>
      <c r="TDN90" s="5"/>
      <c r="TDO90" s="5"/>
      <c r="TDP90" s="5"/>
      <c r="TDQ90" s="5"/>
      <c r="TDR90" s="5"/>
      <c r="TDS90" s="5"/>
      <c r="TDT90" s="5"/>
      <c r="TDU90" s="5"/>
      <c r="TDV90" s="5"/>
      <c r="TDW90" s="5"/>
      <c r="TDX90" s="5"/>
      <c r="TDY90" s="5"/>
      <c r="TDZ90" s="5"/>
      <c r="TEA90" s="5"/>
      <c r="TEB90" s="5"/>
      <c r="TEC90" s="5"/>
      <c r="TED90" s="5"/>
      <c r="TEE90" s="5"/>
      <c r="TEF90" s="5"/>
      <c r="TEG90" s="5"/>
      <c r="TEH90" s="5"/>
      <c r="TEI90" s="5"/>
      <c r="TEJ90" s="5"/>
      <c r="TEK90" s="5"/>
      <c r="TEL90" s="5"/>
      <c r="TEM90" s="5"/>
      <c r="TEN90" s="5"/>
      <c r="TEO90" s="5"/>
      <c r="TEP90" s="5"/>
      <c r="TEQ90" s="5"/>
      <c r="TER90" s="5"/>
      <c r="TES90" s="5"/>
      <c r="TET90" s="5"/>
      <c r="TEU90" s="5"/>
      <c r="TEV90" s="5"/>
      <c r="TEW90" s="5"/>
      <c r="TEX90" s="5"/>
      <c r="TEY90" s="5"/>
      <c r="TEZ90" s="5"/>
      <c r="TFA90" s="5"/>
      <c r="TFB90" s="5"/>
      <c r="TFC90" s="5"/>
      <c r="TFD90" s="5"/>
      <c r="TFE90" s="5"/>
      <c r="TFF90" s="5"/>
      <c r="TFG90" s="5"/>
      <c r="TFH90" s="5"/>
      <c r="TFI90" s="5"/>
      <c r="TFJ90" s="5"/>
      <c r="TFK90" s="5"/>
      <c r="TFL90" s="5"/>
      <c r="TFM90" s="5"/>
      <c r="TFN90" s="5"/>
      <c r="TFO90" s="5"/>
      <c r="TFP90" s="5"/>
      <c r="TFQ90" s="5"/>
      <c r="TFR90" s="5"/>
      <c r="TFS90" s="5"/>
      <c r="TFT90" s="5"/>
      <c r="TFU90" s="5"/>
      <c r="TFV90" s="5"/>
      <c r="TFW90" s="5"/>
      <c r="TFX90" s="5"/>
      <c r="TFY90" s="5"/>
      <c r="TFZ90" s="5"/>
      <c r="TGA90" s="5"/>
      <c r="TGB90" s="5"/>
      <c r="TGC90" s="5"/>
      <c r="TGD90" s="5"/>
      <c r="TGE90" s="5"/>
      <c r="TGF90" s="5"/>
      <c r="TGG90" s="5"/>
      <c r="TGH90" s="5"/>
      <c r="TGI90" s="5"/>
      <c r="TGJ90" s="5"/>
      <c r="TGK90" s="5"/>
      <c r="TGL90" s="5"/>
      <c r="TGM90" s="5"/>
      <c r="TGN90" s="5"/>
      <c r="TGO90" s="5"/>
      <c r="TGP90" s="5"/>
      <c r="TGQ90" s="5"/>
      <c r="TGR90" s="5"/>
      <c r="TGS90" s="5"/>
      <c r="TGT90" s="5"/>
      <c r="TGU90" s="5"/>
      <c r="TGV90" s="5"/>
      <c r="TGW90" s="5"/>
      <c r="TGX90" s="5"/>
      <c r="TGY90" s="5"/>
      <c r="TGZ90" s="5"/>
      <c r="THA90" s="5"/>
      <c r="THB90" s="5"/>
      <c r="THC90" s="5"/>
      <c r="THD90" s="5"/>
      <c r="THE90" s="5"/>
      <c r="THF90" s="5"/>
      <c r="THG90" s="5"/>
      <c r="THH90" s="5"/>
      <c r="THI90" s="5"/>
      <c r="THJ90" s="5"/>
      <c r="THK90" s="5"/>
      <c r="THL90" s="5"/>
      <c r="THM90" s="5"/>
      <c r="THN90" s="5"/>
      <c r="THO90" s="5"/>
      <c r="THP90" s="5"/>
      <c r="THQ90" s="5"/>
      <c r="THR90" s="5"/>
      <c r="THS90" s="5"/>
      <c r="THT90" s="5"/>
      <c r="THU90" s="5"/>
      <c r="THV90" s="5"/>
      <c r="THW90" s="5"/>
      <c r="THX90" s="5"/>
      <c r="THY90" s="5"/>
      <c r="THZ90" s="5"/>
      <c r="TIA90" s="5"/>
      <c r="TIB90" s="5"/>
      <c r="TIC90" s="5"/>
      <c r="TID90" s="5"/>
      <c r="TIE90" s="5"/>
      <c r="TIF90" s="5"/>
      <c r="TIG90" s="5"/>
      <c r="TIH90" s="5"/>
      <c r="TII90" s="5"/>
      <c r="TIJ90" s="5"/>
      <c r="TIK90" s="5"/>
      <c r="TIL90" s="5"/>
      <c r="TIM90" s="5"/>
      <c r="TIN90" s="5"/>
      <c r="TIO90" s="5"/>
      <c r="TIP90" s="5"/>
      <c r="TIQ90" s="5"/>
      <c r="TIR90" s="5"/>
      <c r="TIS90" s="5"/>
      <c r="TIT90" s="5"/>
      <c r="TIU90" s="5"/>
      <c r="TIV90" s="5"/>
      <c r="TIW90" s="5"/>
      <c r="TIX90" s="5"/>
      <c r="TIY90" s="5"/>
      <c r="TIZ90" s="5"/>
      <c r="TJA90" s="5"/>
      <c r="TJB90" s="5"/>
      <c r="TJC90" s="5"/>
      <c r="TJD90" s="5"/>
      <c r="TJE90" s="5"/>
      <c r="TJF90" s="5"/>
      <c r="TJG90" s="5"/>
      <c r="TJH90" s="5"/>
      <c r="TJI90" s="5"/>
      <c r="TJJ90" s="5"/>
      <c r="TJK90" s="5"/>
      <c r="TJL90" s="5"/>
      <c r="TJM90" s="5"/>
      <c r="TJN90" s="5"/>
      <c r="TJO90" s="5"/>
      <c r="TJP90" s="5"/>
      <c r="TJQ90" s="5"/>
      <c r="TJR90" s="5"/>
      <c r="TJS90" s="5"/>
      <c r="TJT90" s="5"/>
      <c r="TJU90" s="5"/>
      <c r="TJV90" s="5"/>
      <c r="TJW90" s="5"/>
      <c r="TJX90" s="5"/>
      <c r="TJY90" s="5"/>
      <c r="TJZ90" s="5"/>
      <c r="TKA90" s="5"/>
      <c r="TKB90" s="5"/>
      <c r="TKC90" s="5"/>
      <c r="TKD90" s="5"/>
      <c r="TKE90" s="5"/>
      <c r="TKF90" s="5"/>
      <c r="TKG90" s="5"/>
      <c r="TKH90" s="5"/>
      <c r="TKI90" s="5"/>
      <c r="TKJ90" s="5"/>
      <c r="TKK90" s="5"/>
      <c r="TKL90" s="5"/>
      <c r="TKM90" s="5"/>
      <c r="TKN90" s="5"/>
      <c r="TKO90" s="5"/>
      <c r="TKP90" s="5"/>
      <c r="TKQ90" s="5"/>
      <c r="TKR90" s="5"/>
      <c r="TKS90" s="5"/>
      <c r="TKT90" s="5"/>
      <c r="TKU90" s="5"/>
      <c r="TKV90" s="5"/>
      <c r="TKW90" s="5"/>
      <c r="TKX90" s="5"/>
      <c r="TKY90" s="5"/>
      <c r="TKZ90" s="5"/>
      <c r="TLA90" s="5"/>
      <c r="TLB90" s="5"/>
      <c r="TLC90" s="5"/>
      <c r="TLD90" s="5"/>
      <c r="TLE90" s="5"/>
      <c r="TLF90" s="5"/>
      <c r="TLG90" s="5"/>
      <c r="TLH90" s="5"/>
      <c r="TLI90" s="5"/>
      <c r="TLJ90" s="5"/>
      <c r="TLK90" s="5"/>
      <c r="TLL90" s="5"/>
      <c r="TLM90" s="5"/>
      <c r="TLN90" s="5"/>
      <c r="TLO90" s="5"/>
      <c r="TLP90" s="5"/>
      <c r="TLQ90" s="5"/>
      <c r="TLR90" s="5"/>
      <c r="TLS90" s="5"/>
      <c r="TLT90" s="5"/>
      <c r="TLU90" s="5"/>
      <c r="TLV90" s="5"/>
      <c r="TLW90" s="5"/>
      <c r="TLX90" s="5"/>
      <c r="TLY90" s="5"/>
      <c r="TLZ90" s="5"/>
      <c r="TMA90" s="5"/>
      <c r="TMB90" s="5"/>
      <c r="TMC90" s="5"/>
      <c r="TMD90" s="5"/>
      <c r="TME90" s="5"/>
      <c r="TMF90" s="5"/>
      <c r="TMG90" s="5"/>
      <c r="TMH90" s="5"/>
      <c r="TMI90" s="5"/>
      <c r="TMJ90" s="5"/>
      <c r="TMK90" s="5"/>
      <c r="TML90" s="5"/>
      <c r="TMM90" s="5"/>
      <c r="TMN90" s="5"/>
      <c r="TMO90" s="5"/>
      <c r="TMP90" s="5"/>
      <c r="TMQ90" s="5"/>
      <c r="TMR90" s="5"/>
      <c r="TMS90" s="5"/>
      <c r="TMT90" s="5"/>
      <c r="TMU90" s="5"/>
      <c r="TMV90" s="5"/>
      <c r="TMW90" s="5"/>
      <c r="TMX90" s="5"/>
      <c r="TMY90" s="5"/>
      <c r="TMZ90" s="5"/>
      <c r="TNA90" s="5"/>
      <c r="TNB90" s="5"/>
      <c r="TNC90" s="5"/>
      <c r="TND90" s="5"/>
      <c r="TNE90" s="5"/>
      <c r="TNF90" s="5"/>
      <c r="TNG90" s="5"/>
      <c r="TNH90" s="5"/>
      <c r="TNI90" s="5"/>
      <c r="TNJ90" s="5"/>
      <c r="TNK90" s="5"/>
      <c r="TNL90" s="5"/>
      <c r="TNM90" s="5"/>
      <c r="TNN90" s="5"/>
      <c r="TNO90" s="5"/>
      <c r="TNP90" s="5"/>
      <c r="TNQ90" s="5"/>
      <c r="TNR90" s="5"/>
      <c r="TNS90" s="5"/>
      <c r="TNT90" s="5"/>
      <c r="TNU90" s="5"/>
      <c r="TNV90" s="5"/>
      <c r="TNW90" s="5"/>
      <c r="TNX90" s="5"/>
      <c r="TNY90" s="5"/>
      <c r="TNZ90" s="5"/>
      <c r="TOA90" s="5"/>
      <c r="TOB90" s="5"/>
      <c r="TOC90" s="5"/>
      <c r="TOD90" s="5"/>
      <c r="TOE90" s="5"/>
      <c r="TOF90" s="5"/>
      <c r="TOG90" s="5"/>
      <c r="TOH90" s="5"/>
      <c r="TOI90" s="5"/>
      <c r="TOJ90" s="5"/>
      <c r="TOK90" s="5"/>
      <c r="TOL90" s="5"/>
      <c r="TOM90" s="5"/>
      <c r="TON90" s="5"/>
      <c r="TOO90" s="5"/>
      <c r="TOP90" s="5"/>
      <c r="TOQ90" s="5"/>
      <c r="TOR90" s="5"/>
      <c r="TOS90" s="5"/>
      <c r="TOT90" s="5"/>
      <c r="TOU90" s="5"/>
      <c r="TOV90" s="5"/>
      <c r="TOW90" s="5"/>
      <c r="TOX90" s="5"/>
      <c r="TOY90" s="5"/>
      <c r="TOZ90" s="5"/>
      <c r="TPA90" s="5"/>
      <c r="TPB90" s="5"/>
      <c r="TPC90" s="5"/>
      <c r="TPD90" s="5"/>
      <c r="TPE90" s="5"/>
      <c r="TPF90" s="5"/>
      <c r="TPG90" s="5"/>
      <c r="TPH90" s="5"/>
      <c r="TPI90" s="5"/>
      <c r="TPJ90" s="5"/>
      <c r="TPK90" s="5"/>
      <c r="TPL90" s="5"/>
      <c r="TPM90" s="5"/>
      <c r="TPN90" s="5"/>
      <c r="TPO90" s="5"/>
      <c r="TPP90" s="5"/>
      <c r="TPQ90" s="5"/>
      <c r="TPR90" s="5"/>
      <c r="TPS90" s="5"/>
      <c r="TPT90" s="5"/>
      <c r="TPU90" s="5"/>
      <c r="TPV90" s="5"/>
      <c r="TPW90" s="5"/>
      <c r="TPX90" s="5"/>
      <c r="TPY90" s="5"/>
      <c r="TPZ90" s="5"/>
      <c r="TQA90" s="5"/>
      <c r="TQB90" s="5"/>
      <c r="TQC90" s="5"/>
      <c r="TQD90" s="5"/>
      <c r="TQE90" s="5"/>
      <c r="TQF90" s="5"/>
      <c r="TQG90" s="5"/>
      <c r="TQH90" s="5"/>
      <c r="TQI90" s="5"/>
      <c r="TQJ90" s="5"/>
      <c r="TQK90" s="5"/>
      <c r="TQL90" s="5"/>
      <c r="TQM90" s="5"/>
      <c r="TQN90" s="5"/>
      <c r="TQO90" s="5"/>
      <c r="TQP90" s="5"/>
      <c r="TQQ90" s="5"/>
      <c r="TQR90" s="5"/>
      <c r="TQS90" s="5"/>
      <c r="TQT90" s="5"/>
      <c r="TQU90" s="5"/>
      <c r="TQV90" s="5"/>
      <c r="TQW90" s="5"/>
      <c r="TQX90" s="5"/>
      <c r="TQY90" s="5"/>
      <c r="TQZ90" s="5"/>
      <c r="TRA90" s="5"/>
      <c r="TRB90" s="5"/>
      <c r="TRC90" s="5"/>
      <c r="TRD90" s="5"/>
      <c r="TRE90" s="5"/>
      <c r="TRF90" s="5"/>
      <c r="TRG90" s="5"/>
      <c r="TRH90" s="5"/>
      <c r="TRI90" s="5"/>
      <c r="TRJ90" s="5"/>
      <c r="TRK90" s="5"/>
      <c r="TRL90" s="5"/>
      <c r="TRM90" s="5"/>
      <c r="TRN90" s="5"/>
      <c r="TRO90" s="5"/>
      <c r="TRP90" s="5"/>
      <c r="TRQ90" s="5"/>
      <c r="TRR90" s="5"/>
      <c r="TRS90" s="5"/>
      <c r="TRT90" s="5"/>
      <c r="TRU90" s="5"/>
      <c r="TRV90" s="5"/>
      <c r="TRW90" s="5"/>
      <c r="TRX90" s="5"/>
      <c r="TRY90" s="5"/>
      <c r="TRZ90" s="5"/>
      <c r="TSA90" s="5"/>
      <c r="TSB90" s="5"/>
      <c r="TSC90" s="5"/>
      <c r="TSD90" s="5"/>
      <c r="TSE90" s="5"/>
      <c r="TSF90" s="5"/>
      <c r="TSG90" s="5"/>
      <c r="TSH90" s="5"/>
      <c r="TSI90" s="5"/>
      <c r="TSJ90" s="5"/>
      <c r="TSK90" s="5"/>
      <c r="TSL90" s="5"/>
      <c r="TSM90" s="5"/>
      <c r="TSN90" s="5"/>
      <c r="TSO90" s="5"/>
      <c r="TSP90" s="5"/>
      <c r="TSQ90" s="5"/>
      <c r="TSR90" s="5"/>
      <c r="TSS90" s="5"/>
      <c r="TST90" s="5"/>
      <c r="TSU90" s="5"/>
      <c r="TSV90" s="5"/>
      <c r="TSW90" s="5"/>
      <c r="TSX90" s="5"/>
      <c r="TSY90" s="5"/>
      <c r="TSZ90" s="5"/>
      <c r="TTA90" s="5"/>
      <c r="TTB90" s="5"/>
      <c r="TTC90" s="5"/>
      <c r="TTD90" s="5"/>
      <c r="TTE90" s="5"/>
      <c r="TTF90" s="5"/>
      <c r="TTG90" s="5"/>
      <c r="TTH90" s="5"/>
      <c r="TTI90" s="5"/>
      <c r="TTJ90" s="5"/>
      <c r="TTK90" s="5"/>
      <c r="TTL90" s="5"/>
      <c r="TTM90" s="5"/>
      <c r="TTN90" s="5"/>
      <c r="TTO90" s="5"/>
      <c r="TTP90" s="5"/>
      <c r="TTQ90" s="5"/>
      <c r="TTR90" s="5"/>
      <c r="TTS90" s="5"/>
      <c r="TTT90" s="5"/>
      <c r="TTU90" s="5"/>
      <c r="TTV90" s="5"/>
      <c r="TTW90" s="5"/>
      <c r="TTX90" s="5"/>
      <c r="TTY90" s="5"/>
      <c r="TTZ90" s="5"/>
      <c r="TUA90" s="5"/>
      <c r="TUB90" s="5"/>
      <c r="TUC90" s="5"/>
      <c r="TUD90" s="5"/>
      <c r="TUE90" s="5"/>
      <c r="TUF90" s="5"/>
      <c r="TUG90" s="5"/>
      <c r="TUH90" s="5"/>
      <c r="TUI90" s="5"/>
      <c r="TUJ90" s="5"/>
      <c r="TUK90" s="5"/>
      <c r="TUL90" s="5"/>
      <c r="TUM90" s="5"/>
      <c r="TUN90" s="5"/>
      <c r="TUO90" s="5"/>
      <c r="TUP90" s="5"/>
      <c r="TUQ90" s="5"/>
      <c r="TUR90" s="5"/>
      <c r="TUS90" s="5"/>
      <c r="TUT90" s="5"/>
      <c r="TUU90" s="5"/>
      <c r="TUV90" s="5"/>
      <c r="TUW90" s="5"/>
      <c r="TUX90" s="5"/>
      <c r="TUY90" s="5"/>
      <c r="TUZ90" s="5"/>
      <c r="TVA90" s="5"/>
      <c r="TVB90" s="5"/>
      <c r="TVC90" s="5"/>
      <c r="TVD90" s="5"/>
      <c r="TVE90" s="5"/>
      <c r="TVF90" s="5"/>
      <c r="TVG90" s="5"/>
      <c r="TVH90" s="5"/>
      <c r="TVI90" s="5"/>
      <c r="TVJ90" s="5"/>
      <c r="TVK90" s="5"/>
      <c r="TVL90" s="5"/>
      <c r="TVM90" s="5"/>
      <c r="TVN90" s="5"/>
      <c r="TVO90" s="5"/>
      <c r="TVP90" s="5"/>
      <c r="TVQ90" s="5"/>
      <c r="TVR90" s="5"/>
      <c r="TVS90" s="5"/>
      <c r="TVT90" s="5"/>
      <c r="TVU90" s="5"/>
      <c r="TVV90" s="5"/>
      <c r="TVW90" s="5"/>
      <c r="TVX90" s="5"/>
      <c r="TVY90" s="5"/>
      <c r="TVZ90" s="5"/>
      <c r="TWA90" s="5"/>
      <c r="TWB90" s="5"/>
      <c r="TWC90" s="5"/>
      <c r="TWD90" s="5"/>
      <c r="TWE90" s="5"/>
      <c r="TWF90" s="5"/>
      <c r="TWG90" s="5"/>
      <c r="TWH90" s="5"/>
      <c r="TWI90" s="5"/>
      <c r="TWJ90" s="5"/>
      <c r="TWK90" s="5"/>
      <c r="TWL90" s="5"/>
      <c r="TWM90" s="5"/>
      <c r="TWN90" s="5"/>
      <c r="TWO90" s="5"/>
      <c r="TWP90" s="5"/>
      <c r="TWQ90" s="5"/>
      <c r="TWR90" s="5"/>
      <c r="TWS90" s="5"/>
      <c r="TWT90" s="5"/>
      <c r="TWU90" s="5"/>
      <c r="TWV90" s="5"/>
      <c r="TWW90" s="5"/>
      <c r="TWX90" s="5"/>
      <c r="TWY90" s="5"/>
      <c r="TWZ90" s="5"/>
      <c r="TXA90" s="5"/>
      <c r="TXB90" s="5"/>
      <c r="TXC90" s="5"/>
      <c r="TXD90" s="5"/>
      <c r="TXE90" s="5"/>
      <c r="TXF90" s="5"/>
      <c r="TXG90" s="5"/>
      <c r="TXH90" s="5"/>
      <c r="TXI90" s="5"/>
      <c r="TXJ90" s="5"/>
      <c r="TXK90" s="5"/>
      <c r="TXL90" s="5"/>
      <c r="TXM90" s="5"/>
      <c r="TXN90" s="5"/>
      <c r="TXO90" s="5"/>
      <c r="TXP90" s="5"/>
      <c r="TXQ90" s="5"/>
      <c r="TXR90" s="5"/>
      <c r="TXS90" s="5"/>
      <c r="TXT90" s="5"/>
      <c r="TXU90" s="5"/>
      <c r="TXV90" s="5"/>
      <c r="TXW90" s="5"/>
      <c r="TXX90" s="5"/>
      <c r="TXY90" s="5"/>
      <c r="TXZ90" s="5"/>
      <c r="TYA90" s="5"/>
      <c r="TYB90" s="5"/>
      <c r="TYC90" s="5"/>
      <c r="TYD90" s="5"/>
      <c r="TYE90" s="5"/>
      <c r="TYF90" s="5"/>
      <c r="TYG90" s="5"/>
      <c r="TYH90" s="5"/>
      <c r="TYI90" s="5"/>
      <c r="TYJ90" s="5"/>
      <c r="TYK90" s="5"/>
      <c r="TYL90" s="5"/>
      <c r="TYM90" s="5"/>
      <c r="TYN90" s="5"/>
      <c r="TYO90" s="5"/>
      <c r="TYP90" s="5"/>
      <c r="TYQ90" s="5"/>
      <c r="TYR90" s="5"/>
      <c r="TYS90" s="5"/>
      <c r="TYT90" s="5"/>
      <c r="TYU90" s="5"/>
      <c r="TYV90" s="5"/>
      <c r="TYW90" s="5"/>
      <c r="TYX90" s="5"/>
      <c r="TYY90" s="5"/>
      <c r="TYZ90" s="5"/>
      <c r="TZA90" s="5"/>
      <c r="TZB90" s="5"/>
      <c r="TZC90" s="5"/>
      <c r="TZD90" s="5"/>
      <c r="TZE90" s="5"/>
      <c r="TZF90" s="5"/>
      <c r="TZG90" s="5"/>
      <c r="TZH90" s="5"/>
      <c r="TZI90" s="5"/>
      <c r="TZJ90" s="5"/>
      <c r="TZK90" s="5"/>
      <c r="TZL90" s="5"/>
      <c r="TZM90" s="5"/>
      <c r="TZN90" s="5"/>
      <c r="TZO90" s="5"/>
      <c r="TZP90" s="5"/>
      <c r="TZQ90" s="5"/>
      <c r="TZR90" s="5"/>
      <c r="TZS90" s="5"/>
      <c r="TZT90" s="5"/>
      <c r="TZU90" s="5"/>
      <c r="TZV90" s="5"/>
      <c r="TZW90" s="5"/>
      <c r="TZX90" s="5"/>
      <c r="TZY90" s="5"/>
      <c r="TZZ90" s="5"/>
      <c r="UAA90" s="5"/>
      <c r="UAB90" s="5"/>
      <c r="UAC90" s="5"/>
      <c r="UAD90" s="5"/>
      <c r="UAE90" s="5"/>
      <c r="UAF90" s="5"/>
      <c r="UAG90" s="5"/>
      <c r="UAH90" s="5"/>
      <c r="UAI90" s="5"/>
      <c r="UAJ90" s="5"/>
      <c r="UAK90" s="5"/>
      <c r="UAL90" s="5"/>
      <c r="UAM90" s="5"/>
      <c r="UAN90" s="5"/>
      <c r="UAO90" s="5"/>
      <c r="UAP90" s="5"/>
      <c r="UAQ90" s="5"/>
      <c r="UAR90" s="5"/>
      <c r="UAS90" s="5"/>
      <c r="UAT90" s="5"/>
      <c r="UAU90" s="5"/>
      <c r="UAV90" s="5"/>
      <c r="UAW90" s="5"/>
      <c r="UAX90" s="5"/>
      <c r="UAY90" s="5"/>
      <c r="UAZ90" s="5"/>
      <c r="UBA90" s="5"/>
      <c r="UBB90" s="5"/>
      <c r="UBC90" s="5"/>
      <c r="UBD90" s="5"/>
      <c r="UBE90" s="5"/>
      <c r="UBF90" s="5"/>
      <c r="UBG90" s="5"/>
      <c r="UBH90" s="5"/>
      <c r="UBI90" s="5"/>
      <c r="UBJ90" s="5"/>
      <c r="UBK90" s="5"/>
      <c r="UBL90" s="5"/>
      <c r="UBM90" s="5"/>
      <c r="UBN90" s="5"/>
      <c r="UBO90" s="5"/>
      <c r="UBP90" s="5"/>
      <c r="UBQ90" s="5"/>
      <c r="UBR90" s="5"/>
      <c r="UBS90" s="5"/>
      <c r="UBT90" s="5"/>
      <c r="UBU90" s="5"/>
      <c r="UBV90" s="5"/>
      <c r="UBW90" s="5"/>
      <c r="UBX90" s="5"/>
      <c r="UBY90" s="5"/>
      <c r="UBZ90" s="5"/>
      <c r="UCA90" s="5"/>
      <c r="UCB90" s="5"/>
      <c r="UCC90" s="5"/>
      <c r="UCD90" s="5"/>
      <c r="UCE90" s="5"/>
      <c r="UCF90" s="5"/>
      <c r="UCG90" s="5"/>
      <c r="UCH90" s="5"/>
      <c r="UCI90" s="5"/>
      <c r="UCJ90" s="5"/>
      <c r="UCK90" s="5"/>
      <c r="UCL90" s="5"/>
      <c r="UCM90" s="5"/>
      <c r="UCN90" s="5"/>
      <c r="UCO90" s="5"/>
      <c r="UCP90" s="5"/>
      <c r="UCQ90" s="5"/>
      <c r="UCR90" s="5"/>
      <c r="UCS90" s="5"/>
      <c r="UCT90" s="5"/>
      <c r="UCU90" s="5"/>
      <c r="UCV90" s="5"/>
      <c r="UCW90" s="5"/>
      <c r="UCX90" s="5"/>
      <c r="UCY90" s="5"/>
      <c r="UCZ90" s="5"/>
      <c r="UDA90" s="5"/>
      <c r="UDB90" s="5"/>
      <c r="UDC90" s="5"/>
      <c r="UDD90" s="5"/>
      <c r="UDE90" s="5"/>
      <c r="UDF90" s="5"/>
      <c r="UDG90" s="5"/>
      <c r="UDH90" s="5"/>
      <c r="UDI90" s="5"/>
      <c r="UDJ90" s="5"/>
      <c r="UDK90" s="5"/>
      <c r="UDL90" s="5"/>
      <c r="UDM90" s="5"/>
      <c r="UDN90" s="5"/>
      <c r="UDO90" s="5"/>
      <c r="UDP90" s="5"/>
      <c r="UDQ90" s="5"/>
      <c r="UDR90" s="5"/>
      <c r="UDS90" s="5"/>
      <c r="UDT90" s="5"/>
      <c r="UDU90" s="5"/>
      <c r="UDV90" s="5"/>
      <c r="UDW90" s="5"/>
      <c r="UDX90" s="5"/>
      <c r="UDY90" s="5"/>
      <c r="UDZ90" s="5"/>
      <c r="UEA90" s="5"/>
      <c r="UEB90" s="5"/>
      <c r="UEC90" s="5"/>
      <c r="UED90" s="5"/>
      <c r="UEE90" s="5"/>
      <c r="UEF90" s="5"/>
      <c r="UEG90" s="5"/>
      <c r="UEH90" s="5"/>
      <c r="UEI90" s="5"/>
      <c r="UEJ90" s="5"/>
      <c r="UEK90" s="5"/>
      <c r="UEL90" s="5"/>
      <c r="UEM90" s="5"/>
      <c r="UEN90" s="5"/>
      <c r="UEO90" s="5"/>
      <c r="UEP90" s="5"/>
      <c r="UEQ90" s="5"/>
      <c r="UER90" s="5"/>
      <c r="UES90" s="5"/>
      <c r="UET90" s="5"/>
      <c r="UEU90" s="5"/>
      <c r="UEV90" s="5"/>
      <c r="UEW90" s="5"/>
      <c r="UEX90" s="5"/>
      <c r="UEY90" s="5"/>
      <c r="UEZ90" s="5"/>
      <c r="UFA90" s="5"/>
      <c r="UFB90" s="5"/>
      <c r="UFC90" s="5"/>
      <c r="UFD90" s="5"/>
      <c r="UFE90" s="5"/>
      <c r="UFF90" s="5"/>
      <c r="UFG90" s="5"/>
      <c r="UFH90" s="5"/>
      <c r="UFI90" s="5"/>
      <c r="UFJ90" s="5"/>
      <c r="UFK90" s="5"/>
      <c r="UFL90" s="5"/>
      <c r="UFM90" s="5"/>
      <c r="UFN90" s="5"/>
      <c r="UFO90" s="5"/>
      <c r="UFP90" s="5"/>
      <c r="UFQ90" s="5"/>
      <c r="UFR90" s="5"/>
      <c r="UFS90" s="5"/>
      <c r="UFT90" s="5"/>
      <c r="UFU90" s="5"/>
      <c r="UFV90" s="5"/>
      <c r="UFW90" s="5"/>
      <c r="UFX90" s="5"/>
      <c r="UFY90" s="5"/>
      <c r="UFZ90" s="5"/>
      <c r="UGA90" s="5"/>
      <c r="UGB90" s="5"/>
      <c r="UGC90" s="5"/>
      <c r="UGD90" s="5"/>
      <c r="UGE90" s="5"/>
      <c r="UGF90" s="5"/>
      <c r="UGG90" s="5"/>
      <c r="UGH90" s="5"/>
      <c r="UGI90" s="5"/>
      <c r="UGJ90" s="5"/>
      <c r="UGK90" s="5"/>
      <c r="UGL90" s="5"/>
      <c r="UGM90" s="5"/>
      <c r="UGN90" s="5"/>
      <c r="UGO90" s="5"/>
      <c r="UGP90" s="5"/>
      <c r="UGQ90" s="5"/>
      <c r="UGR90" s="5"/>
      <c r="UGS90" s="5"/>
      <c r="UGT90" s="5"/>
      <c r="UGU90" s="5"/>
      <c r="UGV90" s="5"/>
      <c r="UGW90" s="5"/>
      <c r="UGX90" s="5"/>
      <c r="UGY90" s="5"/>
      <c r="UGZ90" s="5"/>
      <c r="UHA90" s="5"/>
      <c r="UHB90" s="5"/>
      <c r="UHC90" s="5"/>
      <c r="UHD90" s="5"/>
      <c r="UHE90" s="5"/>
      <c r="UHF90" s="5"/>
      <c r="UHG90" s="5"/>
      <c r="UHH90" s="5"/>
      <c r="UHI90" s="5"/>
      <c r="UHJ90" s="5"/>
      <c r="UHK90" s="5"/>
      <c r="UHL90" s="5"/>
      <c r="UHM90" s="5"/>
      <c r="UHN90" s="5"/>
      <c r="UHO90" s="5"/>
      <c r="UHP90" s="5"/>
      <c r="UHQ90" s="5"/>
      <c r="UHR90" s="5"/>
      <c r="UHS90" s="5"/>
      <c r="UHT90" s="5"/>
      <c r="UHU90" s="5"/>
      <c r="UHV90" s="5"/>
      <c r="UHW90" s="5"/>
      <c r="UHX90" s="5"/>
      <c r="UHY90" s="5"/>
      <c r="UHZ90" s="5"/>
      <c r="UIA90" s="5"/>
      <c r="UIB90" s="5"/>
      <c r="UIC90" s="5"/>
      <c r="UID90" s="5"/>
      <c r="UIE90" s="5"/>
      <c r="UIF90" s="5"/>
      <c r="UIG90" s="5"/>
      <c r="UIH90" s="5"/>
      <c r="UII90" s="5"/>
      <c r="UIJ90" s="5"/>
      <c r="UIK90" s="5"/>
      <c r="UIL90" s="5"/>
      <c r="UIM90" s="5"/>
      <c r="UIN90" s="5"/>
      <c r="UIO90" s="5"/>
      <c r="UIP90" s="5"/>
      <c r="UIQ90" s="5"/>
      <c r="UIR90" s="5"/>
      <c r="UIS90" s="5"/>
      <c r="UIT90" s="5"/>
      <c r="UIU90" s="5"/>
      <c r="UIV90" s="5"/>
      <c r="UIW90" s="5"/>
      <c r="UIX90" s="5"/>
      <c r="UIY90" s="5"/>
      <c r="UIZ90" s="5"/>
      <c r="UJA90" s="5"/>
      <c r="UJB90" s="5"/>
      <c r="UJC90" s="5"/>
      <c r="UJD90" s="5"/>
      <c r="UJE90" s="5"/>
      <c r="UJF90" s="5"/>
      <c r="UJG90" s="5"/>
      <c r="UJH90" s="5"/>
      <c r="UJI90" s="5"/>
      <c r="UJJ90" s="5"/>
      <c r="UJK90" s="5"/>
      <c r="UJL90" s="5"/>
      <c r="UJM90" s="5"/>
      <c r="UJN90" s="5"/>
      <c r="UJO90" s="5"/>
      <c r="UJP90" s="5"/>
      <c r="UJQ90" s="5"/>
      <c r="UJR90" s="5"/>
      <c r="UJS90" s="5"/>
      <c r="UJT90" s="5"/>
      <c r="UJU90" s="5"/>
      <c r="UJV90" s="5"/>
      <c r="UJW90" s="5"/>
      <c r="UJX90" s="5"/>
      <c r="UJY90" s="5"/>
      <c r="UJZ90" s="5"/>
      <c r="UKA90" s="5"/>
      <c r="UKB90" s="5"/>
      <c r="UKC90" s="5"/>
      <c r="UKD90" s="5"/>
      <c r="UKE90" s="5"/>
      <c r="UKF90" s="5"/>
      <c r="UKG90" s="5"/>
      <c r="UKH90" s="5"/>
      <c r="UKI90" s="5"/>
      <c r="UKJ90" s="5"/>
      <c r="UKK90" s="5"/>
      <c r="UKL90" s="5"/>
      <c r="UKM90" s="5"/>
      <c r="UKN90" s="5"/>
      <c r="UKO90" s="5"/>
      <c r="UKP90" s="5"/>
      <c r="UKQ90" s="5"/>
      <c r="UKR90" s="5"/>
      <c r="UKS90" s="5"/>
      <c r="UKT90" s="5"/>
      <c r="UKU90" s="5"/>
      <c r="UKV90" s="5"/>
      <c r="UKW90" s="5"/>
      <c r="UKX90" s="5"/>
      <c r="UKY90" s="5"/>
      <c r="UKZ90" s="5"/>
      <c r="ULA90" s="5"/>
      <c r="ULB90" s="5"/>
      <c r="ULC90" s="5"/>
      <c r="ULD90" s="5"/>
      <c r="ULE90" s="5"/>
      <c r="ULF90" s="5"/>
      <c r="ULG90" s="5"/>
      <c r="ULH90" s="5"/>
      <c r="ULI90" s="5"/>
      <c r="ULJ90" s="5"/>
      <c r="ULK90" s="5"/>
      <c r="ULL90" s="5"/>
      <c r="ULM90" s="5"/>
      <c r="ULN90" s="5"/>
      <c r="ULO90" s="5"/>
      <c r="ULP90" s="5"/>
      <c r="ULQ90" s="5"/>
      <c r="ULR90" s="5"/>
      <c r="ULS90" s="5"/>
      <c r="ULT90" s="5"/>
      <c r="ULU90" s="5"/>
      <c r="ULV90" s="5"/>
      <c r="ULW90" s="5"/>
      <c r="ULX90" s="5"/>
      <c r="ULY90" s="5"/>
      <c r="ULZ90" s="5"/>
      <c r="UMA90" s="5"/>
      <c r="UMB90" s="5"/>
      <c r="UMC90" s="5"/>
      <c r="UMD90" s="5"/>
      <c r="UME90" s="5"/>
      <c r="UMF90" s="5"/>
      <c r="UMG90" s="5"/>
      <c r="UMH90" s="5"/>
      <c r="UMI90" s="5"/>
      <c r="UMJ90" s="5"/>
      <c r="UMK90" s="5"/>
      <c r="UML90" s="5"/>
      <c r="UMM90" s="5"/>
      <c r="UMN90" s="5"/>
      <c r="UMO90" s="5"/>
      <c r="UMP90" s="5"/>
      <c r="UMQ90" s="5"/>
      <c r="UMR90" s="5"/>
      <c r="UMS90" s="5"/>
      <c r="UMT90" s="5"/>
      <c r="UMU90" s="5"/>
      <c r="UMV90" s="5"/>
      <c r="UMW90" s="5"/>
      <c r="UMX90" s="5"/>
      <c r="UMY90" s="5"/>
      <c r="UMZ90" s="5"/>
      <c r="UNA90" s="5"/>
      <c r="UNB90" s="5"/>
      <c r="UNC90" s="5"/>
      <c r="UND90" s="5"/>
      <c r="UNE90" s="5"/>
      <c r="UNF90" s="5"/>
      <c r="UNG90" s="5"/>
      <c r="UNH90" s="5"/>
      <c r="UNI90" s="5"/>
      <c r="UNJ90" s="5"/>
      <c r="UNK90" s="5"/>
      <c r="UNL90" s="5"/>
      <c r="UNM90" s="5"/>
      <c r="UNN90" s="5"/>
      <c r="UNO90" s="5"/>
      <c r="UNP90" s="5"/>
      <c r="UNQ90" s="5"/>
      <c r="UNR90" s="5"/>
      <c r="UNS90" s="5"/>
      <c r="UNT90" s="5"/>
      <c r="UNU90" s="5"/>
      <c r="UNV90" s="5"/>
      <c r="UNW90" s="5"/>
      <c r="UNX90" s="5"/>
      <c r="UNY90" s="5"/>
      <c r="UNZ90" s="5"/>
      <c r="UOA90" s="5"/>
      <c r="UOB90" s="5"/>
      <c r="UOC90" s="5"/>
      <c r="UOD90" s="5"/>
      <c r="UOE90" s="5"/>
      <c r="UOF90" s="5"/>
      <c r="UOG90" s="5"/>
      <c r="UOH90" s="5"/>
      <c r="UOI90" s="5"/>
      <c r="UOJ90" s="5"/>
      <c r="UOK90" s="5"/>
      <c r="UOL90" s="5"/>
      <c r="UOM90" s="5"/>
      <c r="UON90" s="5"/>
      <c r="UOO90" s="5"/>
      <c r="UOP90" s="5"/>
      <c r="UOQ90" s="5"/>
      <c r="UOR90" s="5"/>
      <c r="UOS90" s="5"/>
      <c r="UOT90" s="5"/>
      <c r="UOU90" s="5"/>
      <c r="UOV90" s="5"/>
      <c r="UOW90" s="5"/>
      <c r="UOX90" s="5"/>
      <c r="UOY90" s="5"/>
      <c r="UOZ90" s="5"/>
      <c r="UPA90" s="5"/>
      <c r="UPB90" s="5"/>
      <c r="UPC90" s="5"/>
      <c r="UPD90" s="5"/>
      <c r="UPE90" s="5"/>
      <c r="UPF90" s="5"/>
      <c r="UPG90" s="5"/>
      <c r="UPH90" s="5"/>
      <c r="UPI90" s="5"/>
      <c r="UPJ90" s="5"/>
      <c r="UPK90" s="5"/>
      <c r="UPL90" s="5"/>
      <c r="UPM90" s="5"/>
      <c r="UPN90" s="5"/>
      <c r="UPO90" s="5"/>
      <c r="UPP90" s="5"/>
      <c r="UPQ90" s="5"/>
      <c r="UPR90" s="5"/>
      <c r="UPS90" s="5"/>
      <c r="UPT90" s="5"/>
      <c r="UPU90" s="5"/>
      <c r="UPV90" s="5"/>
      <c r="UPW90" s="5"/>
      <c r="UPX90" s="5"/>
      <c r="UPY90" s="5"/>
      <c r="UPZ90" s="5"/>
      <c r="UQA90" s="5"/>
      <c r="UQB90" s="5"/>
      <c r="UQC90" s="5"/>
      <c r="UQD90" s="5"/>
      <c r="UQE90" s="5"/>
      <c r="UQF90" s="5"/>
      <c r="UQG90" s="5"/>
      <c r="UQH90" s="5"/>
      <c r="UQI90" s="5"/>
      <c r="UQJ90" s="5"/>
      <c r="UQK90" s="5"/>
      <c r="UQL90" s="5"/>
      <c r="UQM90" s="5"/>
      <c r="UQN90" s="5"/>
      <c r="UQO90" s="5"/>
      <c r="UQP90" s="5"/>
      <c r="UQQ90" s="5"/>
      <c r="UQR90" s="5"/>
      <c r="UQS90" s="5"/>
      <c r="UQT90" s="5"/>
      <c r="UQU90" s="5"/>
      <c r="UQV90" s="5"/>
      <c r="UQW90" s="5"/>
      <c r="UQX90" s="5"/>
      <c r="UQY90" s="5"/>
      <c r="UQZ90" s="5"/>
      <c r="URA90" s="5"/>
      <c r="URB90" s="5"/>
      <c r="URC90" s="5"/>
      <c r="URD90" s="5"/>
      <c r="URE90" s="5"/>
      <c r="URF90" s="5"/>
      <c r="URG90" s="5"/>
      <c r="URH90" s="5"/>
      <c r="URI90" s="5"/>
      <c r="URJ90" s="5"/>
      <c r="URK90" s="5"/>
      <c r="URL90" s="5"/>
      <c r="URM90" s="5"/>
      <c r="URN90" s="5"/>
      <c r="URO90" s="5"/>
      <c r="URP90" s="5"/>
      <c r="URQ90" s="5"/>
      <c r="URR90" s="5"/>
      <c r="URS90" s="5"/>
      <c r="URT90" s="5"/>
      <c r="URU90" s="5"/>
      <c r="URV90" s="5"/>
      <c r="URW90" s="5"/>
      <c r="URX90" s="5"/>
      <c r="URY90" s="5"/>
      <c r="URZ90" s="5"/>
      <c r="USA90" s="5"/>
      <c r="USB90" s="5"/>
      <c r="USC90" s="5"/>
      <c r="USD90" s="5"/>
      <c r="USE90" s="5"/>
      <c r="USF90" s="5"/>
      <c r="USG90" s="5"/>
      <c r="USH90" s="5"/>
      <c r="USI90" s="5"/>
      <c r="USJ90" s="5"/>
      <c r="USK90" s="5"/>
      <c r="USL90" s="5"/>
      <c r="USM90" s="5"/>
      <c r="USN90" s="5"/>
      <c r="USO90" s="5"/>
      <c r="USP90" s="5"/>
      <c r="USQ90" s="5"/>
      <c r="USR90" s="5"/>
      <c r="USS90" s="5"/>
      <c r="UST90" s="5"/>
      <c r="USU90" s="5"/>
      <c r="USV90" s="5"/>
      <c r="USW90" s="5"/>
      <c r="USX90" s="5"/>
      <c r="USY90" s="5"/>
      <c r="USZ90" s="5"/>
      <c r="UTA90" s="5"/>
      <c r="UTB90" s="5"/>
      <c r="UTC90" s="5"/>
      <c r="UTD90" s="5"/>
      <c r="UTE90" s="5"/>
      <c r="UTF90" s="5"/>
      <c r="UTG90" s="5"/>
      <c r="UTH90" s="5"/>
      <c r="UTI90" s="5"/>
      <c r="UTJ90" s="5"/>
      <c r="UTK90" s="5"/>
      <c r="UTL90" s="5"/>
      <c r="UTM90" s="5"/>
      <c r="UTN90" s="5"/>
      <c r="UTO90" s="5"/>
      <c r="UTP90" s="5"/>
      <c r="UTQ90" s="5"/>
      <c r="UTR90" s="5"/>
      <c r="UTS90" s="5"/>
      <c r="UTT90" s="5"/>
      <c r="UTU90" s="5"/>
      <c r="UTV90" s="5"/>
      <c r="UTW90" s="5"/>
      <c r="UTX90" s="5"/>
      <c r="UTY90" s="5"/>
      <c r="UTZ90" s="5"/>
      <c r="UUA90" s="5"/>
      <c r="UUB90" s="5"/>
      <c r="UUC90" s="5"/>
      <c r="UUD90" s="5"/>
      <c r="UUE90" s="5"/>
      <c r="UUF90" s="5"/>
      <c r="UUG90" s="5"/>
      <c r="UUH90" s="5"/>
      <c r="UUI90" s="5"/>
      <c r="UUJ90" s="5"/>
      <c r="UUK90" s="5"/>
      <c r="UUL90" s="5"/>
      <c r="UUM90" s="5"/>
      <c r="UUN90" s="5"/>
      <c r="UUO90" s="5"/>
      <c r="UUP90" s="5"/>
      <c r="UUQ90" s="5"/>
      <c r="UUR90" s="5"/>
      <c r="UUS90" s="5"/>
      <c r="UUT90" s="5"/>
      <c r="UUU90" s="5"/>
      <c r="UUV90" s="5"/>
      <c r="UUW90" s="5"/>
      <c r="UUX90" s="5"/>
      <c r="UUY90" s="5"/>
      <c r="UUZ90" s="5"/>
      <c r="UVA90" s="5"/>
      <c r="UVB90" s="5"/>
      <c r="UVC90" s="5"/>
      <c r="UVD90" s="5"/>
      <c r="UVE90" s="5"/>
      <c r="UVF90" s="5"/>
      <c r="UVG90" s="5"/>
      <c r="UVH90" s="5"/>
      <c r="UVI90" s="5"/>
      <c r="UVJ90" s="5"/>
      <c r="UVK90" s="5"/>
      <c r="UVL90" s="5"/>
      <c r="UVM90" s="5"/>
      <c r="UVN90" s="5"/>
      <c r="UVO90" s="5"/>
      <c r="UVP90" s="5"/>
      <c r="UVQ90" s="5"/>
      <c r="UVR90" s="5"/>
      <c r="UVS90" s="5"/>
      <c r="UVT90" s="5"/>
      <c r="UVU90" s="5"/>
      <c r="UVV90" s="5"/>
      <c r="UVW90" s="5"/>
      <c r="UVX90" s="5"/>
      <c r="UVY90" s="5"/>
      <c r="UVZ90" s="5"/>
      <c r="UWA90" s="5"/>
      <c r="UWB90" s="5"/>
      <c r="UWC90" s="5"/>
      <c r="UWD90" s="5"/>
      <c r="UWE90" s="5"/>
      <c r="UWF90" s="5"/>
      <c r="UWG90" s="5"/>
      <c r="UWH90" s="5"/>
      <c r="UWI90" s="5"/>
      <c r="UWJ90" s="5"/>
      <c r="UWK90" s="5"/>
      <c r="UWL90" s="5"/>
      <c r="UWM90" s="5"/>
      <c r="UWN90" s="5"/>
      <c r="UWO90" s="5"/>
      <c r="UWP90" s="5"/>
      <c r="UWQ90" s="5"/>
      <c r="UWR90" s="5"/>
      <c r="UWS90" s="5"/>
      <c r="UWT90" s="5"/>
      <c r="UWU90" s="5"/>
      <c r="UWV90" s="5"/>
      <c r="UWW90" s="5"/>
      <c r="UWX90" s="5"/>
      <c r="UWY90" s="5"/>
      <c r="UWZ90" s="5"/>
      <c r="UXA90" s="5"/>
      <c r="UXB90" s="5"/>
      <c r="UXC90" s="5"/>
      <c r="UXD90" s="5"/>
      <c r="UXE90" s="5"/>
      <c r="UXF90" s="5"/>
      <c r="UXG90" s="5"/>
      <c r="UXH90" s="5"/>
      <c r="UXI90" s="5"/>
      <c r="UXJ90" s="5"/>
      <c r="UXK90" s="5"/>
      <c r="UXL90" s="5"/>
      <c r="UXM90" s="5"/>
      <c r="UXN90" s="5"/>
      <c r="UXO90" s="5"/>
      <c r="UXP90" s="5"/>
      <c r="UXQ90" s="5"/>
      <c r="UXR90" s="5"/>
      <c r="UXS90" s="5"/>
      <c r="UXT90" s="5"/>
      <c r="UXU90" s="5"/>
      <c r="UXV90" s="5"/>
      <c r="UXW90" s="5"/>
      <c r="UXX90" s="5"/>
      <c r="UXY90" s="5"/>
      <c r="UXZ90" s="5"/>
      <c r="UYA90" s="5"/>
      <c r="UYB90" s="5"/>
      <c r="UYC90" s="5"/>
      <c r="UYD90" s="5"/>
      <c r="UYE90" s="5"/>
      <c r="UYF90" s="5"/>
      <c r="UYG90" s="5"/>
      <c r="UYH90" s="5"/>
      <c r="UYI90" s="5"/>
      <c r="UYJ90" s="5"/>
      <c r="UYK90" s="5"/>
      <c r="UYL90" s="5"/>
      <c r="UYM90" s="5"/>
      <c r="UYN90" s="5"/>
      <c r="UYO90" s="5"/>
      <c r="UYP90" s="5"/>
      <c r="UYQ90" s="5"/>
      <c r="UYR90" s="5"/>
      <c r="UYS90" s="5"/>
      <c r="UYT90" s="5"/>
      <c r="UYU90" s="5"/>
      <c r="UYV90" s="5"/>
      <c r="UYW90" s="5"/>
      <c r="UYX90" s="5"/>
      <c r="UYY90" s="5"/>
      <c r="UYZ90" s="5"/>
      <c r="UZA90" s="5"/>
      <c r="UZB90" s="5"/>
      <c r="UZC90" s="5"/>
      <c r="UZD90" s="5"/>
      <c r="UZE90" s="5"/>
      <c r="UZF90" s="5"/>
      <c r="UZG90" s="5"/>
      <c r="UZH90" s="5"/>
      <c r="UZI90" s="5"/>
      <c r="UZJ90" s="5"/>
      <c r="UZK90" s="5"/>
      <c r="UZL90" s="5"/>
      <c r="UZM90" s="5"/>
      <c r="UZN90" s="5"/>
      <c r="UZO90" s="5"/>
      <c r="UZP90" s="5"/>
      <c r="UZQ90" s="5"/>
      <c r="UZR90" s="5"/>
      <c r="UZS90" s="5"/>
      <c r="UZT90" s="5"/>
      <c r="UZU90" s="5"/>
      <c r="UZV90" s="5"/>
      <c r="UZW90" s="5"/>
      <c r="UZX90" s="5"/>
      <c r="UZY90" s="5"/>
      <c r="UZZ90" s="5"/>
      <c r="VAA90" s="5"/>
      <c r="VAB90" s="5"/>
      <c r="VAC90" s="5"/>
      <c r="VAD90" s="5"/>
      <c r="VAE90" s="5"/>
      <c r="VAF90" s="5"/>
      <c r="VAG90" s="5"/>
      <c r="VAH90" s="5"/>
      <c r="VAI90" s="5"/>
      <c r="VAJ90" s="5"/>
      <c r="VAK90" s="5"/>
      <c r="VAL90" s="5"/>
      <c r="VAM90" s="5"/>
      <c r="VAN90" s="5"/>
      <c r="VAO90" s="5"/>
      <c r="VAP90" s="5"/>
      <c r="VAQ90" s="5"/>
      <c r="VAR90" s="5"/>
      <c r="VAS90" s="5"/>
      <c r="VAT90" s="5"/>
      <c r="VAU90" s="5"/>
      <c r="VAV90" s="5"/>
      <c r="VAW90" s="5"/>
      <c r="VAX90" s="5"/>
      <c r="VAY90" s="5"/>
      <c r="VAZ90" s="5"/>
      <c r="VBA90" s="5"/>
      <c r="VBB90" s="5"/>
      <c r="VBC90" s="5"/>
      <c r="VBD90" s="5"/>
      <c r="VBE90" s="5"/>
      <c r="VBF90" s="5"/>
      <c r="VBG90" s="5"/>
      <c r="VBH90" s="5"/>
      <c r="VBI90" s="5"/>
      <c r="VBJ90" s="5"/>
      <c r="VBK90" s="5"/>
      <c r="VBL90" s="5"/>
      <c r="VBM90" s="5"/>
      <c r="VBN90" s="5"/>
      <c r="VBO90" s="5"/>
      <c r="VBP90" s="5"/>
      <c r="VBQ90" s="5"/>
      <c r="VBR90" s="5"/>
      <c r="VBS90" s="5"/>
      <c r="VBT90" s="5"/>
      <c r="VBU90" s="5"/>
      <c r="VBV90" s="5"/>
      <c r="VBW90" s="5"/>
      <c r="VBX90" s="5"/>
      <c r="VBY90" s="5"/>
      <c r="VBZ90" s="5"/>
      <c r="VCA90" s="5"/>
      <c r="VCB90" s="5"/>
      <c r="VCC90" s="5"/>
      <c r="VCD90" s="5"/>
      <c r="VCE90" s="5"/>
      <c r="VCF90" s="5"/>
      <c r="VCG90" s="5"/>
      <c r="VCH90" s="5"/>
      <c r="VCI90" s="5"/>
      <c r="VCJ90" s="5"/>
      <c r="VCK90" s="5"/>
      <c r="VCL90" s="5"/>
      <c r="VCM90" s="5"/>
      <c r="VCN90" s="5"/>
      <c r="VCO90" s="5"/>
      <c r="VCP90" s="5"/>
      <c r="VCQ90" s="5"/>
      <c r="VCR90" s="5"/>
      <c r="VCS90" s="5"/>
      <c r="VCT90" s="5"/>
      <c r="VCU90" s="5"/>
      <c r="VCV90" s="5"/>
      <c r="VCW90" s="5"/>
      <c r="VCX90" s="5"/>
      <c r="VCY90" s="5"/>
      <c r="VCZ90" s="5"/>
      <c r="VDA90" s="5"/>
      <c r="VDB90" s="5"/>
      <c r="VDC90" s="5"/>
      <c r="VDD90" s="5"/>
      <c r="VDE90" s="5"/>
      <c r="VDF90" s="5"/>
      <c r="VDG90" s="5"/>
      <c r="VDH90" s="5"/>
      <c r="VDI90" s="5"/>
      <c r="VDJ90" s="5"/>
      <c r="VDK90" s="5"/>
      <c r="VDL90" s="5"/>
      <c r="VDM90" s="5"/>
      <c r="VDN90" s="5"/>
      <c r="VDO90" s="5"/>
      <c r="VDP90" s="5"/>
      <c r="VDQ90" s="5"/>
      <c r="VDR90" s="5"/>
      <c r="VDS90" s="5"/>
      <c r="VDT90" s="5"/>
      <c r="VDU90" s="5"/>
      <c r="VDV90" s="5"/>
      <c r="VDW90" s="5"/>
      <c r="VDX90" s="5"/>
      <c r="VDY90" s="5"/>
      <c r="VDZ90" s="5"/>
      <c r="VEA90" s="5"/>
      <c r="VEB90" s="5"/>
      <c r="VEC90" s="5"/>
      <c r="VED90" s="5"/>
      <c r="VEE90" s="5"/>
      <c r="VEF90" s="5"/>
      <c r="VEG90" s="5"/>
      <c r="VEH90" s="5"/>
      <c r="VEI90" s="5"/>
      <c r="VEJ90" s="5"/>
      <c r="VEK90" s="5"/>
      <c r="VEL90" s="5"/>
      <c r="VEM90" s="5"/>
      <c r="VEN90" s="5"/>
      <c r="VEO90" s="5"/>
      <c r="VEP90" s="5"/>
      <c r="VEQ90" s="5"/>
      <c r="VER90" s="5"/>
      <c r="VES90" s="5"/>
      <c r="VET90" s="5"/>
      <c r="VEU90" s="5"/>
      <c r="VEV90" s="5"/>
      <c r="VEW90" s="5"/>
      <c r="VEX90" s="5"/>
      <c r="VEY90" s="5"/>
      <c r="VEZ90" s="5"/>
      <c r="VFA90" s="5"/>
      <c r="VFB90" s="5"/>
      <c r="VFC90" s="5"/>
      <c r="VFD90" s="5"/>
      <c r="VFE90" s="5"/>
      <c r="VFF90" s="5"/>
      <c r="VFG90" s="5"/>
      <c r="VFH90" s="5"/>
      <c r="VFI90" s="5"/>
      <c r="VFJ90" s="5"/>
      <c r="VFK90" s="5"/>
      <c r="VFL90" s="5"/>
      <c r="VFM90" s="5"/>
      <c r="VFN90" s="5"/>
      <c r="VFO90" s="5"/>
      <c r="VFP90" s="5"/>
      <c r="VFQ90" s="5"/>
      <c r="VFR90" s="5"/>
      <c r="VFS90" s="5"/>
      <c r="VFT90" s="5"/>
      <c r="VFU90" s="5"/>
      <c r="VFV90" s="5"/>
      <c r="VFW90" s="5"/>
      <c r="VFX90" s="5"/>
      <c r="VFY90" s="5"/>
      <c r="VFZ90" s="5"/>
      <c r="VGA90" s="5"/>
      <c r="VGB90" s="5"/>
      <c r="VGC90" s="5"/>
      <c r="VGD90" s="5"/>
      <c r="VGE90" s="5"/>
      <c r="VGF90" s="5"/>
      <c r="VGG90" s="5"/>
      <c r="VGH90" s="5"/>
      <c r="VGI90" s="5"/>
      <c r="VGJ90" s="5"/>
      <c r="VGK90" s="5"/>
      <c r="VGL90" s="5"/>
      <c r="VGM90" s="5"/>
      <c r="VGN90" s="5"/>
      <c r="VGO90" s="5"/>
      <c r="VGP90" s="5"/>
      <c r="VGQ90" s="5"/>
      <c r="VGR90" s="5"/>
      <c r="VGS90" s="5"/>
      <c r="VGT90" s="5"/>
      <c r="VGU90" s="5"/>
      <c r="VGV90" s="5"/>
      <c r="VGW90" s="5"/>
      <c r="VGX90" s="5"/>
      <c r="VGY90" s="5"/>
      <c r="VGZ90" s="5"/>
      <c r="VHA90" s="5"/>
      <c r="VHB90" s="5"/>
      <c r="VHC90" s="5"/>
      <c r="VHD90" s="5"/>
      <c r="VHE90" s="5"/>
      <c r="VHF90" s="5"/>
      <c r="VHG90" s="5"/>
      <c r="VHH90" s="5"/>
      <c r="VHI90" s="5"/>
      <c r="VHJ90" s="5"/>
      <c r="VHK90" s="5"/>
      <c r="VHL90" s="5"/>
      <c r="VHM90" s="5"/>
      <c r="VHN90" s="5"/>
      <c r="VHO90" s="5"/>
      <c r="VHP90" s="5"/>
      <c r="VHQ90" s="5"/>
      <c r="VHR90" s="5"/>
      <c r="VHS90" s="5"/>
      <c r="VHT90" s="5"/>
      <c r="VHU90" s="5"/>
      <c r="VHV90" s="5"/>
      <c r="VHW90" s="5"/>
      <c r="VHX90" s="5"/>
      <c r="VHY90" s="5"/>
      <c r="VHZ90" s="5"/>
      <c r="VIA90" s="5"/>
      <c r="VIB90" s="5"/>
      <c r="VIC90" s="5"/>
      <c r="VID90" s="5"/>
      <c r="VIE90" s="5"/>
      <c r="VIF90" s="5"/>
      <c r="VIG90" s="5"/>
      <c r="VIH90" s="5"/>
      <c r="VII90" s="5"/>
      <c r="VIJ90" s="5"/>
      <c r="VIK90" s="5"/>
      <c r="VIL90" s="5"/>
      <c r="VIM90" s="5"/>
      <c r="VIN90" s="5"/>
      <c r="VIO90" s="5"/>
      <c r="VIP90" s="5"/>
      <c r="VIQ90" s="5"/>
      <c r="VIR90" s="5"/>
      <c r="VIS90" s="5"/>
      <c r="VIT90" s="5"/>
      <c r="VIU90" s="5"/>
      <c r="VIV90" s="5"/>
      <c r="VIW90" s="5"/>
      <c r="VIX90" s="5"/>
      <c r="VIY90" s="5"/>
      <c r="VIZ90" s="5"/>
      <c r="VJA90" s="5"/>
      <c r="VJB90" s="5"/>
      <c r="VJC90" s="5"/>
      <c r="VJD90" s="5"/>
      <c r="VJE90" s="5"/>
      <c r="VJF90" s="5"/>
      <c r="VJG90" s="5"/>
      <c r="VJH90" s="5"/>
      <c r="VJI90" s="5"/>
      <c r="VJJ90" s="5"/>
      <c r="VJK90" s="5"/>
      <c r="VJL90" s="5"/>
      <c r="VJM90" s="5"/>
      <c r="VJN90" s="5"/>
      <c r="VJO90" s="5"/>
      <c r="VJP90" s="5"/>
      <c r="VJQ90" s="5"/>
      <c r="VJR90" s="5"/>
      <c r="VJS90" s="5"/>
      <c r="VJT90" s="5"/>
      <c r="VJU90" s="5"/>
      <c r="VJV90" s="5"/>
      <c r="VJW90" s="5"/>
      <c r="VJX90" s="5"/>
      <c r="VJY90" s="5"/>
      <c r="VJZ90" s="5"/>
      <c r="VKA90" s="5"/>
      <c r="VKB90" s="5"/>
      <c r="VKC90" s="5"/>
      <c r="VKD90" s="5"/>
      <c r="VKE90" s="5"/>
      <c r="VKF90" s="5"/>
      <c r="VKG90" s="5"/>
      <c r="VKH90" s="5"/>
      <c r="VKI90" s="5"/>
      <c r="VKJ90" s="5"/>
      <c r="VKK90" s="5"/>
      <c r="VKL90" s="5"/>
      <c r="VKM90" s="5"/>
      <c r="VKN90" s="5"/>
      <c r="VKO90" s="5"/>
      <c r="VKP90" s="5"/>
      <c r="VKQ90" s="5"/>
      <c r="VKR90" s="5"/>
      <c r="VKS90" s="5"/>
      <c r="VKT90" s="5"/>
      <c r="VKU90" s="5"/>
      <c r="VKV90" s="5"/>
      <c r="VKW90" s="5"/>
      <c r="VKX90" s="5"/>
      <c r="VKY90" s="5"/>
      <c r="VKZ90" s="5"/>
      <c r="VLA90" s="5"/>
      <c r="VLB90" s="5"/>
      <c r="VLC90" s="5"/>
      <c r="VLD90" s="5"/>
      <c r="VLE90" s="5"/>
      <c r="VLF90" s="5"/>
      <c r="VLG90" s="5"/>
      <c r="VLH90" s="5"/>
      <c r="VLI90" s="5"/>
      <c r="VLJ90" s="5"/>
      <c r="VLK90" s="5"/>
      <c r="VLL90" s="5"/>
      <c r="VLM90" s="5"/>
      <c r="VLN90" s="5"/>
      <c r="VLO90" s="5"/>
      <c r="VLP90" s="5"/>
      <c r="VLQ90" s="5"/>
      <c r="VLR90" s="5"/>
      <c r="VLS90" s="5"/>
      <c r="VLT90" s="5"/>
      <c r="VLU90" s="5"/>
      <c r="VLV90" s="5"/>
      <c r="VLW90" s="5"/>
      <c r="VLX90" s="5"/>
      <c r="VLY90" s="5"/>
      <c r="VLZ90" s="5"/>
      <c r="VMA90" s="5"/>
      <c r="VMB90" s="5"/>
      <c r="VMC90" s="5"/>
      <c r="VMD90" s="5"/>
      <c r="VME90" s="5"/>
      <c r="VMF90" s="5"/>
      <c r="VMG90" s="5"/>
      <c r="VMH90" s="5"/>
      <c r="VMI90" s="5"/>
      <c r="VMJ90" s="5"/>
      <c r="VMK90" s="5"/>
      <c r="VML90" s="5"/>
      <c r="VMM90" s="5"/>
      <c r="VMN90" s="5"/>
      <c r="VMO90" s="5"/>
      <c r="VMP90" s="5"/>
      <c r="VMQ90" s="5"/>
      <c r="VMR90" s="5"/>
      <c r="VMS90" s="5"/>
      <c r="VMT90" s="5"/>
      <c r="VMU90" s="5"/>
      <c r="VMV90" s="5"/>
      <c r="VMW90" s="5"/>
      <c r="VMX90" s="5"/>
      <c r="VMY90" s="5"/>
      <c r="VMZ90" s="5"/>
      <c r="VNA90" s="5"/>
      <c r="VNB90" s="5"/>
      <c r="VNC90" s="5"/>
      <c r="VND90" s="5"/>
      <c r="VNE90" s="5"/>
      <c r="VNF90" s="5"/>
      <c r="VNG90" s="5"/>
      <c r="VNH90" s="5"/>
      <c r="VNI90" s="5"/>
      <c r="VNJ90" s="5"/>
      <c r="VNK90" s="5"/>
      <c r="VNL90" s="5"/>
      <c r="VNM90" s="5"/>
      <c r="VNN90" s="5"/>
      <c r="VNO90" s="5"/>
      <c r="VNP90" s="5"/>
      <c r="VNQ90" s="5"/>
      <c r="VNR90" s="5"/>
      <c r="VNS90" s="5"/>
      <c r="VNT90" s="5"/>
      <c r="VNU90" s="5"/>
      <c r="VNV90" s="5"/>
      <c r="VNW90" s="5"/>
      <c r="VNX90" s="5"/>
      <c r="VNY90" s="5"/>
      <c r="VNZ90" s="5"/>
      <c r="VOA90" s="5"/>
      <c r="VOB90" s="5"/>
      <c r="VOC90" s="5"/>
      <c r="VOD90" s="5"/>
      <c r="VOE90" s="5"/>
      <c r="VOF90" s="5"/>
      <c r="VOG90" s="5"/>
      <c r="VOH90" s="5"/>
      <c r="VOI90" s="5"/>
      <c r="VOJ90" s="5"/>
      <c r="VOK90" s="5"/>
      <c r="VOL90" s="5"/>
      <c r="VOM90" s="5"/>
      <c r="VON90" s="5"/>
      <c r="VOO90" s="5"/>
      <c r="VOP90" s="5"/>
      <c r="VOQ90" s="5"/>
      <c r="VOR90" s="5"/>
      <c r="VOS90" s="5"/>
      <c r="VOT90" s="5"/>
      <c r="VOU90" s="5"/>
      <c r="VOV90" s="5"/>
      <c r="VOW90" s="5"/>
      <c r="VOX90" s="5"/>
      <c r="VOY90" s="5"/>
      <c r="VOZ90" s="5"/>
      <c r="VPA90" s="5"/>
      <c r="VPB90" s="5"/>
      <c r="VPC90" s="5"/>
      <c r="VPD90" s="5"/>
      <c r="VPE90" s="5"/>
      <c r="VPF90" s="5"/>
      <c r="VPG90" s="5"/>
      <c r="VPH90" s="5"/>
      <c r="VPI90" s="5"/>
      <c r="VPJ90" s="5"/>
      <c r="VPK90" s="5"/>
      <c r="VPL90" s="5"/>
      <c r="VPM90" s="5"/>
      <c r="VPN90" s="5"/>
      <c r="VPO90" s="5"/>
      <c r="VPP90" s="5"/>
      <c r="VPQ90" s="5"/>
      <c r="VPR90" s="5"/>
      <c r="VPS90" s="5"/>
      <c r="VPT90" s="5"/>
      <c r="VPU90" s="5"/>
      <c r="VPV90" s="5"/>
      <c r="VPW90" s="5"/>
      <c r="VPX90" s="5"/>
      <c r="VPY90" s="5"/>
      <c r="VPZ90" s="5"/>
      <c r="VQA90" s="5"/>
      <c r="VQB90" s="5"/>
      <c r="VQC90" s="5"/>
      <c r="VQD90" s="5"/>
      <c r="VQE90" s="5"/>
      <c r="VQF90" s="5"/>
      <c r="VQG90" s="5"/>
      <c r="VQH90" s="5"/>
      <c r="VQI90" s="5"/>
      <c r="VQJ90" s="5"/>
      <c r="VQK90" s="5"/>
      <c r="VQL90" s="5"/>
      <c r="VQM90" s="5"/>
      <c r="VQN90" s="5"/>
      <c r="VQO90" s="5"/>
      <c r="VQP90" s="5"/>
      <c r="VQQ90" s="5"/>
      <c r="VQR90" s="5"/>
      <c r="VQS90" s="5"/>
      <c r="VQT90" s="5"/>
      <c r="VQU90" s="5"/>
      <c r="VQV90" s="5"/>
      <c r="VQW90" s="5"/>
      <c r="VQX90" s="5"/>
      <c r="VQY90" s="5"/>
      <c r="VQZ90" s="5"/>
      <c r="VRA90" s="5"/>
      <c r="VRB90" s="5"/>
      <c r="VRC90" s="5"/>
      <c r="VRD90" s="5"/>
      <c r="VRE90" s="5"/>
      <c r="VRF90" s="5"/>
      <c r="VRG90" s="5"/>
      <c r="VRH90" s="5"/>
      <c r="VRI90" s="5"/>
      <c r="VRJ90" s="5"/>
      <c r="VRK90" s="5"/>
      <c r="VRL90" s="5"/>
      <c r="VRM90" s="5"/>
      <c r="VRN90" s="5"/>
      <c r="VRO90" s="5"/>
      <c r="VRP90" s="5"/>
      <c r="VRQ90" s="5"/>
      <c r="VRR90" s="5"/>
      <c r="VRS90" s="5"/>
      <c r="VRT90" s="5"/>
      <c r="VRU90" s="5"/>
      <c r="VRV90" s="5"/>
      <c r="VRW90" s="5"/>
      <c r="VRX90" s="5"/>
      <c r="VRY90" s="5"/>
      <c r="VRZ90" s="5"/>
      <c r="VSA90" s="5"/>
      <c r="VSB90" s="5"/>
      <c r="VSC90" s="5"/>
      <c r="VSD90" s="5"/>
      <c r="VSE90" s="5"/>
      <c r="VSF90" s="5"/>
      <c r="VSG90" s="5"/>
      <c r="VSH90" s="5"/>
      <c r="VSI90" s="5"/>
      <c r="VSJ90" s="5"/>
      <c r="VSK90" s="5"/>
      <c r="VSL90" s="5"/>
      <c r="VSM90" s="5"/>
      <c r="VSN90" s="5"/>
      <c r="VSO90" s="5"/>
      <c r="VSP90" s="5"/>
      <c r="VSQ90" s="5"/>
      <c r="VSR90" s="5"/>
      <c r="VSS90" s="5"/>
      <c r="VST90" s="5"/>
      <c r="VSU90" s="5"/>
      <c r="VSV90" s="5"/>
      <c r="VSW90" s="5"/>
      <c r="VSX90" s="5"/>
      <c r="VSY90" s="5"/>
      <c r="VSZ90" s="5"/>
      <c r="VTA90" s="5"/>
      <c r="VTB90" s="5"/>
      <c r="VTC90" s="5"/>
      <c r="VTD90" s="5"/>
      <c r="VTE90" s="5"/>
      <c r="VTF90" s="5"/>
      <c r="VTG90" s="5"/>
      <c r="VTH90" s="5"/>
      <c r="VTI90" s="5"/>
      <c r="VTJ90" s="5"/>
      <c r="VTK90" s="5"/>
      <c r="VTL90" s="5"/>
      <c r="VTM90" s="5"/>
      <c r="VTN90" s="5"/>
      <c r="VTO90" s="5"/>
      <c r="VTP90" s="5"/>
      <c r="VTQ90" s="5"/>
      <c r="VTR90" s="5"/>
      <c r="VTS90" s="5"/>
      <c r="VTT90" s="5"/>
      <c r="VTU90" s="5"/>
      <c r="VTV90" s="5"/>
      <c r="VTW90" s="5"/>
      <c r="VTX90" s="5"/>
      <c r="VTY90" s="5"/>
      <c r="VTZ90" s="5"/>
      <c r="VUA90" s="5"/>
      <c r="VUB90" s="5"/>
      <c r="VUC90" s="5"/>
      <c r="VUD90" s="5"/>
      <c r="VUE90" s="5"/>
      <c r="VUF90" s="5"/>
      <c r="VUG90" s="5"/>
      <c r="VUH90" s="5"/>
      <c r="VUI90" s="5"/>
      <c r="VUJ90" s="5"/>
      <c r="VUK90" s="5"/>
      <c r="VUL90" s="5"/>
      <c r="VUM90" s="5"/>
      <c r="VUN90" s="5"/>
      <c r="VUO90" s="5"/>
      <c r="VUP90" s="5"/>
      <c r="VUQ90" s="5"/>
      <c r="VUR90" s="5"/>
      <c r="VUS90" s="5"/>
      <c r="VUT90" s="5"/>
      <c r="VUU90" s="5"/>
      <c r="VUV90" s="5"/>
      <c r="VUW90" s="5"/>
      <c r="VUX90" s="5"/>
      <c r="VUY90" s="5"/>
      <c r="VUZ90" s="5"/>
      <c r="VVA90" s="5"/>
      <c r="VVB90" s="5"/>
      <c r="VVC90" s="5"/>
      <c r="VVD90" s="5"/>
      <c r="VVE90" s="5"/>
      <c r="VVF90" s="5"/>
      <c r="VVG90" s="5"/>
      <c r="VVH90" s="5"/>
      <c r="VVI90" s="5"/>
      <c r="VVJ90" s="5"/>
      <c r="VVK90" s="5"/>
      <c r="VVL90" s="5"/>
      <c r="VVM90" s="5"/>
      <c r="VVN90" s="5"/>
      <c r="VVO90" s="5"/>
      <c r="VVP90" s="5"/>
      <c r="VVQ90" s="5"/>
      <c r="VVR90" s="5"/>
      <c r="VVS90" s="5"/>
      <c r="VVT90" s="5"/>
      <c r="VVU90" s="5"/>
      <c r="VVV90" s="5"/>
      <c r="VVW90" s="5"/>
      <c r="VVX90" s="5"/>
      <c r="VVY90" s="5"/>
      <c r="VVZ90" s="5"/>
      <c r="VWA90" s="5"/>
      <c r="VWB90" s="5"/>
      <c r="VWC90" s="5"/>
      <c r="VWD90" s="5"/>
      <c r="VWE90" s="5"/>
      <c r="VWF90" s="5"/>
      <c r="VWG90" s="5"/>
      <c r="VWH90" s="5"/>
      <c r="VWI90" s="5"/>
      <c r="VWJ90" s="5"/>
      <c r="VWK90" s="5"/>
      <c r="VWL90" s="5"/>
      <c r="VWM90" s="5"/>
      <c r="VWN90" s="5"/>
      <c r="VWO90" s="5"/>
      <c r="VWP90" s="5"/>
      <c r="VWQ90" s="5"/>
      <c r="VWR90" s="5"/>
      <c r="VWS90" s="5"/>
      <c r="VWT90" s="5"/>
      <c r="VWU90" s="5"/>
      <c r="VWV90" s="5"/>
      <c r="VWW90" s="5"/>
      <c r="VWX90" s="5"/>
      <c r="VWY90" s="5"/>
      <c r="VWZ90" s="5"/>
      <c r="VXA90" s="5"/>
      <c r="VXB90" s="5"/>
      <c r="VXC90" s="5"/>
      <c r="VXD90" s="5"/>
      <c r="VXE90" s="5"/>
      <c r="VXF90" s="5"/>
      <c r="VXG90" s="5"/>
      <c r="VXH90" s="5"/>
      <c r="VXI90" s="5"/>
      <c r="VXJ90" s="5"/>
      <c r="VXK90" s="5"/>
      <c r="VXL90" s="5"/>
      <c r="VXM90" s="5"/>
      <c r="VXN90" s="5"/>
      <c r="VXO90" s="5"/>
      <c r="VXP90" s="5"/>
      <c r="VXQ90" s="5"/>
      <c r="VXR90" s="5"/>
      <c r="VXS90" s="5"/>
      <c r="VXT90" s="5"/>
      <c r="VXU90" s="5"/>
      <c r="VXV90" s="5"/>
      <c r="VXW90" s="5"/>
      <c r="VXX90" s="5"/>
      <c r="VXY90" s="5"/>
      <c r="VXZ90" s="5"/>
      <c r="VYA90" s="5"/>
      <c r="VYB90" s="5"/>
      <c r="VYC90" s="5"/>
      <c r="VYD90" s="5"/>
      <c r="VYE90" s="5"/>
      <c r="VYF90" s="5"/>
      <c r="VYG90" s="5"/>
      <c r="VYH90" s="5"/>
      <c r="VYI90" s="5"/>
      <c r="VYJ90" s="5"/>
      <c r="VYK90" s="5"/>
      <c r="VYL90" s="5"/>
      <c r="VYM90" s="5"/>
      <c r="VYN90" s="5"/>
      <c r="VYO90" s="5"/>
      <c r="VYP90" s="5"/>
      <c r="VYQ90" s="5"/>
      <c r="VYR90" s="5"/>
      <c r="VYS90" s="5"/>
      <c r="VYT90" s="5"/>
      <c r="VYU90" s="5"/>
      <c r="VYV90" s="5"/>
      <c r="VYW90" s="5"/>
      <c r="VYX90" s="5"/>
      <c r="VYY90" s="5"/>
      <c r="VYZ90" s="5"/>
      <c r="VZA90" s="5"/>
      <c r="VZB90" s="5"/>
      <c r="VZC90" s="5"/>
      <c r="VZD90" s="5"/>
      <c r="VZE90" s="5"/>
      <c r="VZF90" s="5"/>
      <c r="VZG90" s="5"/>
      <c r="VZH90" s="5"/>
      <c r="VZI90" s="5"/>
      <c r="VZJ90" s="5"/>
      <c r="VZK90" s="5"/>
      <c r="VZL90" s="5"/>
      <c r="VZM90" s="5"/>
      <c r="VZN90" s="5"/>
      <c r="VZO90" s="5"/>
      <c r="VZP90" s="5"/>
      <c r="VZQ90" s="5"/>
      <c r="VZR90" s="5"/>
      <c r="VZS90" s="5"/>
      <c r="VZT90" s="5"/>
      <c r="VZU90" s="5"/>
      <c r="VZV90" s="5"/>
      <c r="VZW90" s="5"/>
      <c r="VZX90" s="5"/>
      <c r="VZY90" s="5"/>
      <c r="VZZ90" s="5"/>
      <c r="WAA90" s="5"/>
      <c r="WAB90" s="5"/>
      <c r="WAC90" s="5"/>
      <c r="WAD90" s="5"/>
      <c r="WAE90" s="5"/>
      <c r="WAF90" s="5"/>
      <c r="WAG90" s="5"/>
      <c r="WAH90" s="5"/>
      <c r="WAI90" s="5"/>
      <c r="WAJ90" s="5"/>
      <c r="WAK90" s="5"/>
      <c r="WAL90" s="5"/>
      <c r="WAM90" s="5"/>
      <c r="WAN90" s="5"/>
      <c r="WAO90" s="5"/>
      <c r="WAP90" s="5"/>
      <c r="WAQ90" s="5"/>
      <c r="WAR90" s="5"/>
      <c r="WAS90" s="5"/>
      <c r="WAT90" s="5"/>
      <c r="WAU90" s="5"/>
      <c r="WAV90" s="5"/>
      <c r="WAW90" s="5"/>
      <c r="WAX90" s="5"/>
      <c r="WAY90" s="5"/>
      <c r="WAZ90" s="5"/>
      <c r="WBA90" s="5"/>
      <c r="WBB90" s="5"/>
      <c r="WBC90" s="5"/>
      <c r="WBD90" s="5"/>
      <c r="WBE90" s="5"/>
      <c r="WBF90" s="5"/>
      <c r="WBG90" s="5"/>
      <c r="WBH90" s="5"/>
      <c r="WBI90" s="5"/>
      <c r="WBJ90" s="5"/>
      <c r="WBK90" s="5"/>
      <c r="WBL90" s="5"/>
      <c r="WBM90" s="5"/>
      <c r="WBN90" s="5"/>
      <c r="WBO90" s="5"/>
      <c r="WBP90" s="5"/>
      <c r="WBQ90" s="5"/>
      <c r="WBR90" s="5"/>
      <c r="WBS90" s="5"/>
      <c r="WBT90" s="5"/>
      <c r="WBU90" s="5"/>
      <c r="WBV90" s="5"/>
      <c r="WBW90" s="5"/>
      <c r="WBX90" s="5"/>
      <c r="WBY90" s="5"/>
      <c r="WBZ90" s="5"/>
      <c r="WCA90" s="5"/>
      <c r="WCB90" s="5"/>
      <c r="WCC90" s="5"/>
      <c r="WCD90" s="5"/>
      <c r="WCE90" s="5"/>
      <c r="WCF90" s="5"/>
      <c r="WCG90" s="5"/>
      <c r="WCH90" s="5"/>
      <c r="WCI90" s="5"/>
      <c r="WCJ90" s="5"/>
      <c r="WCK90" s="5"/>
      <c r="WCL90" s="5"/>
      <c r="WCM90" s="5"/>
      <c r="WCN90" s="5"/>
      <c r="WCO90" s="5"/>
      <c r="WCP90" s="5"/>
      <c r="WCQ90" s="5"/>
      <c r="WCR90" s="5"/>
      <c r="WCS90" s="5"/>
      <c r="WCT90" s="5"/>
      <c r="WCU90" s="5"/>
      <c r="WCV90" s="5"/>
      <c r="WCW90" s="5"/>
      <c r="WCX90" s="5"/>
      <c r="WCY90" s="5"/>
      <c r="WCZ90" s="5"/>
      <c r="WDA90" s="5"/>
      <c r="WDB90" s="5"/>
      <c r="WDC90" s="5"/>
      <c r="WDD90" s="5"/>
      <c r="WDE90" s="5"/>
      <c r="WDF90" s="5"/>
      <c r="WDG90" s="5"/>
      <c r="WDH90" s="5"/>
      <c r="WDI90" s="5"/>
      <c r="WDJ90" s="5"/>
      <c r="WDK90" s="5"/>
      <c r="WDL90" s="5"/>
      <c r="WDM90" s="5"/>
      <c r="WDN90" s="5"/>
      <c r="WDO90" s="5"/>
      <c r="WDP90" s="5"/>
      <c r="WDQ90" s="5"/>
      <c r="WDR90" s="5"/>
      <c r="WDS90" s="5"/>
      <c r="WDT90" s="5"/>
      <c r="WDU90" s="5"/>
      <c r="WDV90" s="5"/>
      <c r="WDW90" s="5"/>
      <c r="WDX90" s="5"/>
      <c r="WDY90" s="5"/>
      <c r="WDZ90" s="5"/>
      <c r="WEA90" s="5"/>
      <c r="WEB90" s="5"/>
      <c r="WEC90" s="5"/>
      <c r="WED90" s="5"/>
      <c r="WEE90" s="5"/>
      <c r="WEF90" s="5"/>
      <c r="WEG90" s="5"/>
      <c r="WEH90" s="5"/>
      <c r="WEI90" s="5"/>
      <c r="WEJ90" s="5"/>
      <c r="WEK90" s="5"/>
      <c r="WEL90" s="5"/>
      <c r="WEM90" s="5"/>
      <c r="WEN90" s="5"/>
      <c r="WEO90" s="5"/>
      <c r="WEP90" s="5"/>
      <c r="WEQ90" s="5"/>
      <c r="WER90" s="5"/>
      <c r="WES90" s="5"/>
      <c r="WET90" s="5"/>
      <c r="WEU90" s="5"/>
      <c r="WEV90" s="5"/>
      <c r="WEW90" s="5"/>
      <c r="WEX90" s="5"/>
      <c r="WEY90" s="5"/>
      <c r="WEZ90" s="5"/>
      <c r="WFA90" s="5"/>
      <c r="WFB90" s="5"/>
      <c r="WFC90" s="5"/>
      <c r="WFD90" s="5"/>
      <c r="WFE90" s="5"/>
      <c r="WFF90" s="5"/>
      <c r="WFG90" s="5"/>
      <c r="WFH90" s="5"/>
      <c r="WFI90" s="5"/>
      <c r="WFJ90" s="5"/>
      <c r="WFK90" s="5"/>
      <c r="WFL90" s="5"/>
      <c r="WFM90" s="5"/>
      <c r="WFN90" s="5"/>
      <c r="WFO90" s="5"/>
      <c r="WFP90" s="5"/>
      <c r="WFQ90" s="5"/>
      <c r="WFR90" s="5"/>
      <c r="WFS90" s="5"/>
      <c r="WFT90" s="5"/>
      <c r="WFU90" s="5"/>
      <c r="WFV90" s="5"/>
      <c r="WFW90" s="5"/>
      <c r="WFX90" s="5"/>
      <c r="WFY90" s="5"/>
      <c r="WFZ90" s="5"/>
      <c r="WGA90" s="5"/>
      <c r="WGB90" s="5"/>
      <c r="WGC90" s="5"/>
      <c r="WGD90" s="5"/>
      <c r="WGE90" s="5"/>
      <c r="WGF90" s="5"/>
      <c r="WGG90" s="5"/>
      <c r="WGH90" s="5"/>
      <c r="WGI90" s="5"/>
      <c r="WGJ90" s="5"/>
      <c r="WGK90" s="5"/>
      <c r="WGL90" s="5"/>
      <c r="WGM90" s="5"/>
      <c r="WGN90" s="5"/>
      <c r="WGO90" s="5"/>
      <c r="WGP90" s="5"/>
      <c r="WGQ90" s="5"/>
      <c r="WGR90" s="5"/>
      <c r="WGS90" s="5"/>
      <c r="WGT90" s="5"/>
      <c r="WGU90" s="5"/>
      <c r="WGV90" s="5"/>
      <c r="WGW90" s="5"/>
      <c r="WGX90" s="5"/>
      <c r="WGY90" s="5"/>
      <c r="WGZ90" s="5"/>
      <c r="WHA90" s="5"/>
      <c r="WHB90" s="5"/>
      <c r="WHC90" s="5"/>
      <c r="WHD90" s="5"/>
      <c r="WHE90" s="5"/>
      <c r="WHF90" s="5"/>
      <c r="WHG90" s="5"/>
      <c r="WHH90" s="5"/>
      <c r="WHI90" s="5"/>
      <c r="WHJ90" s="5"/>
      <c r="WHK90" s="5"/>
      <c r="WHL90" s="5"/>
      <c r="WHM90" s="5"/>
      <c r="WHN90" s="5"/>
      <c r="WHO90" s="5"/>
      <c r="WHP90" s="5"/>
      <c r="WHQ90" s="5"/>
      <c r="WHR90" s="5"/>
      <c r="WHS90" s="5"/>
      <c r="WHT90" s="5"/>
      <c r="WHU90" s="5"/>
      <c r="WHV90" s="5"/>
      <c r="WHW90" s="5"/>
      <c r="WHX90" s="5"/>
      <c r="WHY90" s="5"/>
      <c r="WHZ90" s="5"/>
      <c r="WIA90" s="5"/>
      <c r="WIB90" s="5"/>
      <c r="WIC90" s="5"/>
      <c r="WID90" s="5"/>
      <c r="WIE90" s="5"/>
      <c r="WIF90" s="5"/>
      <c r="WIG90" s="5"/>
      <c r="WIH90" s="5"/>
      <c r="WII90" s="5"/>
      <c r="WIJ90" s="5"/>
      <c r="WIK90" s="5"/>
      <c r="WIL90" s="5"/>
      <c r="WIM90" s="5"/>
      <c r="WIN90" s="5"/>
      <c r="WIO90" s="5"/>
      <c r="WIP90" s="5"/>
      <c r="WIQ90" s="5"/>
      <c r="WIR90" s="5"/>
      <c r="WIS90" s="5"/>
      <c r="WIT90" s="5"/>
      <c r="WIU90" s="5"/>
      <c r="WIV90" s="5"/>
      <c r="WIW90" s="5"/>
      <c r="WIX90" s="5"/>
      <c r="WIY90" s="5"/>
      <c r="WIZ90" s="5"/>
      <c r="WJA90" s="5"/>
      <c r="WJB90" s="5"/>
      <c r="WJC90" s="5"/>
      <c r="WJD90" s="5"/>
      <c r="WJE90" s="5"/>
      <c r="WJF90" s="5"/>
      <c r="WJG90" s="5"/>
      <c r="WJH90" s="5"/>
      <c r="WJI90" s="5"/>
      <c r="WJJ90" s="5"/>
      <c r="WJK90" s="5"/>
      <c r="WJL90" s="5"/>
      <c r="WJM90" s="5"/>
      <c r="WJN90" s="5"/>
      <c r="WJO90" s="5"/>
      <c r="WJP90" s="5"/>
      <c r="WJQ90" s="5"/>
      <c r="WJR90" s="5"/>
      <c r="WJS90" s="5"/>
      <c r="WJT90" s="5"/>
      <c r="WJU90" s="5"/>
      <c r="WJV90" s="5"/>
      <c r="WJW90" s="5"/>
      <c r="WJX90" s="5"/>
      <c r="WJY90" s="5"/>
      <c r="WJZ90" s="5"/>
      <c r="WKA90" s="5"/>
      <c r="WKB90" s="5"/>
      <c r="WKC90" s="5"/>
      <c r="WKD90" s="5"/>
      <c r="WKE90" s="5"/>
      <c r="WKF90" s="5"/>
      <c r="WKG90" s="5"/>
      <c r="WKH90" s="5"/>
      <c r="WKI90" s="5"/>
      <c r="WKJ90" s="5"/>
      <c r="WKK90" s="5"/>
      <c r="WKL90" s="5"/>
      <c r="WKM90" s="5"/>
      <c r="WKN90" s="5"/>
      <c r="WKO90" s="5"/>
      <c r="WKP90" s="5"/>
      <c r="WKQ90" s="5"/>
      <c r="WKR90" s="5"/>
      <c r="WKS90" s="5"/>
      <c r="WKT90" s="5"/>
      <c r="WKU90" s="5"/>
      <c r="WKV90" s="5"/>
      <c r="WKW90" s="5"/>
      <c r="WKX90" s="5"/>
      <c r="WKY90" s="5"/>
      <c r="WKZ90" s="5"/>
      <c r="WLA90" s="5"/>
      <c r="WLB90" s="5"/>
      <c r="WLC90" s="5"/>
      <c r="WLD90" s="5"/>
      <c r="WLE90" s="5"/>
      <c r="WLF90" s="5"/>
      <c r="WLG90" s="5"/>
      <c r="WLH90" s="5"/>
      <c r="WLI90" s="5"/>
      <c r="WLJ90" s="5"/>
      <c r="WLK90" s="5"/>
      <c r="WLL90" s="5"/>
      <c r="WLM90" s="5"/>
      <c r="WLN90" s="5"/>
      <c r="WLO90" s="5"/>
      <c r="WLP90" s="5"/>
      <c r="WLQ90" s="5"/>
      <c r="WLR90" s="5"/>
      <c r="WLS90" s="5"/>
      <c r="WLT90" s="5"/>
      <c r="WLU90" s="5"/>
      <c r="WLV90" s="5"/>
      <c r="WLW90" s="5"/>
      <c r="WLX90" s="5"/>
      <c r="WLY90" s="5"/>
      <c r="WLZ90" s="5"/>
      <c r="WMA90" s="5"/>
      <c r="WMB90" s="5"/>
      <c r="WMC90" s="5"/>
      <c r="WMD90" s="5"/>
      <c r="WME90" s="5"/>
      <c r="WMF90" s="5"/>
      <c r="WMG90" s="5"/>
      <c r="WMH90" s="5"/>
      <c r="WMI90" s="5"/>
      <c r="WMJ90" s="5"/>
      <c r="WMK90" s="5"/>
      <c r="WML90" s="5"/>
      <c r="WMM90" s="5"/>
      <c r="WMN90" s="5"/>
      <c r="WMO90" s="5"/>
      <c r="WMP90" s="5"/>
      <c r="WMQ90" s="5"/>
      <c r="WMR90" s="5"/>
      <c r="WMS90" s="5"/>
      <c r="WMT90" s="5"/>
      <c r="WMU90" s="5"/>
      <c r="WMV90" s="5"/>
      <c r="WMW90" s="5"/>
      <c r="WMX90" s="5"/>
      <c r="WMY90" s="5"/>
      <c r="WMZ90" s="5"/>
      <c r="WNA90" s="5"/>
      <c r="WNB90" s="5"/>
      <c r="WNC90" s="5"/>
      <c r="WND90" s="5"/>
      <c r="WNE90" s="5"/>
      <c r="WNF90" s="5"/>
      <c r="WNG90" s="5"/>
      <c r="WNH90" s="5"/>
      <c r="WNI90" s="5"/>
      <c r="WNJ90" s="5"/>
      <c r="WNK90" s="5"/>
      <c r="WNL90" s="5"/>
      <c r="WNM90" s="5"/>
      <c r="WNN90" s="5"/>
      <c r="WNO90" s="5"/>
      <c r="WNP90" s="5"/>
      <c r="WNQ90" s="5"/>
      <c r="WNR90" s="5"/>
      <c r="WNS90" s="5"/>
      <c r="WNT90" s="5"/>
      <c r="WNU90" s="5"/>
      <c r="WNV90" s="5"/>
      <c r="WNW90" s="5"/>
      <c r="WNX90" s="5"/>
      <c r="WNY90" s="5"/>
      <c r="WNZ90" s="5"/>
      <c r="WOA90" s="5"/>
      <c r="WOB90" s="5"/>
      <c r="WOC90" s="5"/>
      <c r="WOD90" s="5"/>
      <c r="WOE90" s="5"/>
      <c r="WOF90" s="5"/>
      <c r="WOG90" s="5"/>
      <c r="WOH90" s="5"/>
      <c r="WOI90" s="5"/>
      <c r="WOJ90" s="5"/>
      <c r="WOK90" s="5"/>
      <c r="WOL90" s="5"/>
      <c r="WOM90" s="5"/>
      <c r="WON90" s="5"/>
      <c r="WOO90" s="5"/>
      <c r="WOP90" s="5"/>
      <c r="WOQ90" s="5"/>
      <c r="WOR90" s="5"/>
      <c r="WOS90" s="5"/>
      <c r="WOT90" s="5"/>
      <c r="WOU90" s="5"/>
      <c r="WOV90" s="5"/>
      <c r="WOW90" s="5"/>
      <c r="WOX90" s="5"/>
      <c r="WOY90" s="5"/>
      <c r="WOZ90" s="5"/>
      <c r="WPA90" s="5"/>
      <c r="WPB90" s="5"/>
      <c r="WPC90" s="5"/>
      <c r="WPD90" s="5"/>
      <c r="WPE90" s="5"/>
      <c r="WPF90" s="5"/>
      <c r="WPG90" s="5"/>
      <c r="WPH90" s="5"/>
      <c r="WPI90" s="5"/>
      <c r="WPJ90" s="5"/>
      <c r="WPK90" s="5"/>
      <c r="WPL90" s="5"/>
      <c r="WPM90" s="5"/>
      <c r="WPN90" s="5"/>
      <c r="WPO90" s="5"/>
      <c r="WPP90" s="5"/>
      <c r="WPQ90" s="5"/>
      <c r="WPR90" s="5"/>
      <c r="WPS90" s="5"/>
      <c r="WPT90" s="5"/>
      <c r="WPU90" s="5"/>
      <c r="WPV90" s="5"/>
      <c r="WPW90" s="5"/>
      <c r="WPX90" s="5"/>
      <c r="WPY90" s="5"/>
      <c r="WPZ90" s="5"/>
      <c r="WQA90" s="5"/>
      <c r="WQB90" s="5"/>
      <c r="WQC90" s="5"/>
      <c r="WQD90" s="5"/>
      <c r="WQE90" s="5"/>
      <c r="WQF90" s="5"/>
      <c r="WQG90" s="5"/>
      <c r="WQH90" s="5"/>
      <c r="WQI90" s="5"/>
      <c r="WQJ90" s="5"/>
      <c r="WQK90" s="5"/>
      <c r="WQL90" s="5"/>
      <c r="WQM90" s="5"/>
      <c r="WQN90" s="5"/>
      <c r="WQO90" s="5"/>
      <c r="WQP90" s="5"/>
      <c r="WQQ90" s="5"/>
      <c r="WQR90" s="5"/>
      <c r="WQS90" s="5"/>
      <c r="WQT90" s="5"/>
      <c r="WQU90" s="5"/>
      <c r="WQV90" s="5"/>
      <c r="WQW90" s="5"/>
      <c r="WQX90" s="5"/>
      <c r="WQY90" s="5"/>
      <c r="WQZ90" s="5"/>
      <c r="WRA90" s="5"/>
      <c r="WRB90" s="5"/>
      <c r="WRC90" s="5"/>
      <c r="WRD90" s="5"/>
      <c r="WRE90" s="5"/>
      <c r="WRF90" s="5"/>
      <c r="WRG90" s="5"/>
      <c r="WRH90" s="5"/>
      <c r="WRI90" s="5"/>
      <c r="WRJ90" s="5"/>
      <c r="WRK90" s="5"/>
      <c r="WRL90" s="5"/>
      <c r="WRM90" s="5"/>
      <c r="WRN90" s="5"/>
      <c r="WRO90" s="5"/>
      <c r="WRP90" s="5"/>
      <c r="WRQ90" s="5"/>
      <c r="WRR90" s="5"/>
      <c r="WRS90" s="5"/>
      <c r="WRT90" s="5"/>
      <c r="WRU90" s="5"/>
      <c r="WRV90" s="5"/>
      <c r="WRW90" s="5"/>
      <c r="WRX90" s="5"/>
      <c r="WRY90" s="5"/>
      <c r="WRZ90" s="5"/>
      <c r="WSA90" s="5"/>
      <c r="WSB90" s="5"/>
      <c r="WSC90" s="5"/>
      <c r="WSD90" s="5"/>
      <c r="WSE90" s="5"/>
      <c r="WSF90" s="5"/>
      <c r="WSG90" s="5"/>
      <c r="WSH90" s="5"/>
      <c r="WSI90" s="5"/>
      <c r="WSJ90" s="5"/>
      <c r="WSK90" s="5"/>
      <c r="WSL90" s="5"/>
      <c r="WSM90" s="5"/>
      <c r="WSN90" s="5"/>
      <c r="WSO90" s="5"/>
      <c r="WSP90" s="5"/>
      <c r="WSQ90" s="5"/>
      <c r="WSR90" s="5"/>
      <c r="WSS90" s="5"/>
      <c r="WST90" s="5"/>
      <c r="WSU90" s="5"/>
      <c r="WSV90" s="5"/>
      <c r="WSW90" s="5"/>
      <c r="WSX90" s="5"/>
      <c r="WSY90" s="5"/>
      <c r="WSZ90" s="5"/>
      <c r="WTA90" s="5"/>
      <c r="WTB90" s="5"/>
      <c r="WTC90" s="5"/>
      <c r="WTD90" s="5"/>
      <c r="WTE90" s="5"/>
      <c r="WTF90" s="5"/>
      <c r="WTG90" s="5"/>
      <c r="WTH90" s="5"/>
      <c r="WTI90" s="5"/>
      <c r="WTJ90" s="5"/>
      <c r="WTK90" s="5"/>
      <c r="WTL90" s="5"/>
      <c r="WTM90" s="5"/>
      <c r="WTN90" s="5"/>
      <c r="WTO90" s="5"/>
      <c r="WTP90" s="5"/>
      <c r="WTQ90" s="5"/>
      <c r="WTR90" s="5"/>
      <c r="WTS90" s="5"/>
      <c r="WTT90" s="5"/>
      <c r="WTU90" s="5"/>
      <c r="WTV90" s="5"/>
      <c r="WTW90" s="5"/>
      <c r="WTX90" s="5"/>
      <c r="WTY90" s="5"/>
      <c r="WTZ90" s="5"/>
      <c r="WUA90" s="5"/>
      <c r="WUB90" s="5"/>
      <c r="WUC90" s="5"/>
      <c r="WUD90" s="5"/>
      <c r="WUE90" s="5"/>
      <c r="WUF90" s="5"/>
      <c r="WUG90" s="5"/>
      <c r="WUH90" s="5"/>
      <c r="WUI90" s="5"/>
      <c r="WUJ90" s="5"/>
      <c r="WUK90" s="5"/>
      <c r="WUL90" s="5"/>
      <c r="WUM90" s="5"/>
      <c r="WUN90" s="5"/>
      <c r="WUO90" s="5"/>
      <c r="WUP90" s="5"/>
      <c r="WUQ90" s="5"/>
      <c r="WUR90" s="5"/>
      <c r="WUS90" s="5"/>
      <c r="WUT90" s="5"/>
      <c r="WUU90" s="5"/>
      <c r="WUV90" s="5"/>
      <c r="WUW90" s="5"/>
      <c r="WUX90" s="5"/>
      <c r="WUY90" s="5"/>
      <c r="WUZ90" s="5"/>
      <c r="WVA90" s="5"/>
      <c r="WVB90" s="5"/>
      <c r="WVC90" s="5"/>
      <c r="WVD90" s="5"/>
      <c r="WVE90" s="5"/>
      <c r="WVF90" s="5"/>
      <c r="WVG90" s="5"/>
      <c r="WVH90" s="5"/>
      <c r="WVI90" s="5"/>
      <c r="WVJ90" s="5"/>
      <c r="WVK90" s="5"/>
      <c r="WVL90" s="5"/>
      <c r="WVM90" s="5"/>
      <c r="WVN90" s="5"/>
      <c r="WVO90" s="5"/>
      <c r="WVP90" s="5"/>
      <c r="WVQ90" s="5"/>
      <c r="WVR90" s="5"/>
      <c r="WVS90" s="5"/>
      <c r="WVT90" s="5"/>
      <c r="WVU90" s="5"/>
      <c r="WVV90" s="5"/>
      <c r="WVW90" s="5"/>
      <c r="WVX90" s="5"/>
      <c r="WVY90" s="5"/>
      <c r="WVZ90" s="5"/>
      <c r="WWA90" s="5"/>
      <c r="WWB90" s="5"/>
      <c r="WWC90" s="5"/>
      <c r="WWD90" s="5"/>
      <c r="WWE90" s="5"/>
      <c r="WWF90" s="5"/>
      <c r="WWG90" s="5"/>
      <c r="WWH90" s="5"/>
      <c r="WWI90" s="5"/>
      <c r="WWJ90" s="5"/>
      <c r="WWK90" s="5"/>
      <c r="WWL90" s="5"/>
      <c r="WWM90" s="5"/>
      <c r="WWN90" s="5"/>
      <c r="WWO90" s="5"/>
      <c r="WWP90" s="5"/>
      <c r="WWQ90" s="5"/>
      <c r="WWR90" s="5"/>
      <c r="WWS90" s="5"/>
      <c r="WWT90" s="5"/>
      <c r="WWU90" s="5"/>
      <c r="WWV90" s="5"/>
      <c r="WWW90" s="5"/>
      <c r="WWX90" s="5"/>
      <c r="WWY90" s="5"/>
      <c r="WWZ90" s="5"/>
      <c r="WXA90" s="5"/>
      <c r="WXB90" s="5"/>
      <c r="WXC90" s="5"/>
      <c r="WXD90" s="5"/>
      <c r="WXE90" s="5"/>
      <c r="WXF90" s="5"/>
      <c r="WXG90" s="5"/>
      <c r="WXH90" s="5"/>
      <c r="WXI90" s="5"/>
      <c r="WXJ90" s="5"/>
      <c r="WXK90" s="5"/>
      <c r="WXL90" s="5"/>
      <c r="WXM90" s="5"/>
      <c r="WXN90" s="5"/>
      <c r="WXO90" s="5"/>
      <c r="WXP90" s="5"/>
      <c r="WXQ90" s="5"/>
      <c r="WXR90" s="5"/>
      <c r="WXS90" s="5"/>
      <c r="WXT90" s="5"/>
      <c r="WXU90" s="5"/>
      <c r="WXV90" s="5"/>
      <c r="WXW90" s="5"/>
      <c r="WXX90" s="5"/>
      <c r="WXY90" s="5"/>
      <c r="WXZ90" s="5"/>
      <c r="WYA90" s="5"/>
      <c r="WYB90" s="5"/>
      <c r="WYC90" s="5"/>
      <c r="WYD90" s="5"/>
      <c r="WYE90" s="5"/>
      <c r="WYF90" s="5"/>
      <c r="WYG90" s="5"/>
      <c r="WYH90" s="5"/>
      <c r="WYI90" s="5"/>
      <c r="WYJ90" s="5"/>
      <c r="WYK90" s="5"/>
      <c r="WYL90" s="5"/>
      <c r="WYM90" s="5"/>
      <c r="WYN90" s="5"/>
      <c r="WYO90" s="5"/>
      <c r="WYP90" s="5"/>
      <c r="WYQ90" s="5"/>
      <c r="WYR90" s="5"/>
      <c r="WYS90" s="5"/>
      <c r="WYT90" s="5"/>
      <c r="WYU90" s="5"/>
      <c r="WYV90" s="5"/>
      <c r="WYW90" s="5"/>
      <c r="WYX90" s="5"/>
      <c r="WYY90" s="5"/>
      <c r="WYZ90" s="5"/>
      <c r="WZA90" s="5"/>
      <c r="WZB90" s="5"/>
      <c r="WZC90" s="5"/>
      <c r="WZD90" s="5"/>
      <c r="WZE90" s="5"/>
      <c r="WZF90" s="5"/>
      <c r="WZG90" s="5"/>
      <c r="WZH90" s="5"/>
      <c r="WZI90" s="5"/>
      <c r="WZJ90" s="5"/>
      <c r="WZK90" s="5"/>
      <c r="WZL90" s="5"/>
      <c r="WZM90" s="5"/>
      <c r="WZN90" s="5"/>
      <c r="WZO90" s="5"/>
      <c r="WZP90" s="5"/>
      <c r="WZQ90" s="5"/>
      <c r="WZR90" s="5"/>
      <c r="WZS90" s="5"/>
      <c r="WZT90" s="5"/>
      <c r="WZU90" s="5"/>
      <c r="WZV90" s="5"/>
      <c r="WZW90" s="5"/>
      <c r="WZX90" s="5"/>
      <c r="WZY90" s="5"/>
      <c r="WZZ90" s="5"/>
      <c r="XAA90" s="5"/>
      <c r="XAB90" s="5"/>
      <c r="XAC90" s="5"/>
      <c r="XAD90" s="5"/>
      <c r="XAE90" s="5"/>
      <c r="XAF90" s="5"/>
      <c r="XAG90" s="5"/>
      <c r="XAH90" s="5"/>
      <c r="XAI90" s="5"/>
      <c r="XAJ90" s="5"/>
      <c r="XAK90" s="5"/>
      <c r="XAL90" s="5"/>
      <c r="XAM90" s="5"/>
      <c r="XAN90" s="5"/>
      <c r="XAO90" s="5"/>
      <c r="XAP90" s="5"/>
      <c r="XAQ90" s="5"/>
      <c r="XAR90" s="5"/>
      <c r="XAS90" s="5"/>
      <c r="XAT90" s="5"/>
      <c r="XAU90" s="5"/>
      <c r="XAV90" s="5"/>
      <c r="XAW90" s="5"/>
      <c r="XAX90" s="5"/>
      <c r="XAY90" s="5"/>
      <c r="XAZ90" s="5"/>
      <c r="XBA90" s="5"/>
      <c r="XBB90" s="5"/>
      <c r="XBC90" s="5"/>
      <c r="XBD90" s="5"/>
      <c r="XBE90" s="5"/>
      <c r="XBF90" s="5"/>
      <c r="XBG90" s="5"/>
      <c r="XBH90" s="5"/>
      <c r="XBI90" s="5"/>
      <c r="XBJ90" s="5"/>
      <c r="XBK90" s="5"/>
      <c r="XBL90" s="5"/>
      <c r="XBM90" s="5"/>
      <c r="XBN90" s="5"/>
      <c r="XBO90" s="5"/>
      <c r="XBP90" s="5"/>
      <c r="XBQ90" s="5"/>
      <c r="XBR90" s="5"/>
      <c r="XBS90" s="5"/>
      <c r="XBT90" s="5"/>
      <c r="XBU90" s="5"/>
      <c r="XBV90" s="5"/>
      <c r="XBW90" s="5"/>
      <c r="XBX90" s="5"/>
      <c r="XBY90" s="5"/>
      <c r="XBZ90" s="5"/>
      <c r="XCA90" s="5"/>
      <c r="XCB90" s="5"/>
      <c r="XCC90" s="5"/>
      <c r="XCD90" s="5"/>
      <c r="XCE90" s="5"/>
      <c r="XCF90" s="5"/>
      <c r="XCG90" s="5"/>
      <c r="XCH90" s="5"/>
      <c r="XCI90" s="5"/>
      <c r="XCJ90" s="5"/>
      <c r="XCK90" s="5"/>
      <c r="XCL90" s="5"/>
      <c r="XCM90" s="5"/>
      <c r="XCN90" s="5"/>
      <c r="XCO90" s="5"/>
      <c r="XCP90" s="5"/>
      <c r="XCQ90" s="5"/>
      <c r="XCR90" s="5"/>
      <c r="XCS90" s="5"/>
      <c r="XCT90" s="5"/>
      <c r="XCU90" s="5"/>
      <c r="XCV90" s="5"/>
      <c r="XCW90" s="5"/>
      <c r="XCX90" s="5"/>
      <c r="XCY90" s="5"/>
      <c r="XCZ90" s="5"/>
      <c r="XDA90" s="5"/>
      <c r="XDB90" s="5"/>
      <c r="XDC90" s="5"/>
      <c r="XDD90" s="5"/>
      <c r="XDE90" s="5"/>
      <c r="XDF90" s="5"/>
      <c r="XDG90" s="5"/>
      <c r="XDH90" s="5"/>
      <c r="XDI90" s="5"/>
      <c r="XDJ90" s="5"/>
      <c r="XDK90" s="5"/>
      <c r="XDL90" s="5"/>
      <c r="XDM90" s="5"/>
      <c r="XDN90" s="5"/>
      <c r="XDO90" s="5"/>
      <c r="XDP90" s="5"/>
      <c r="XDQ90" s="5"/>
      <c r="XDR90" s="5"/>
      <c r="XDS90" s="5"/>
      <c r="XDT90" s="5"/>
      <c r="XDU90" s="5"/>
      <c r="XDV90" s="5"/>
      <c r="XDW90" s="5"/>
      <c r="XDX90" s="5"/>
      <c r="XDY90" s="5"/>
      <c r="XDZ90" s="5"/>
      <c r="XEA90" s="5"/>
      <c r="XEB90" s="5"/>
      <c r="XEC90" s="5"/>
      <c r="XED90" s="5"/>
      <c r="XEE90" s="5"/>
      <c r="XEF90" s="5"/>
      <c r="XEG90" s="5"/>
      <c r="XEH90" s="5"/>
      <c r="XEI90" s="5"/>
      <c r="XEJ90" s="5"/>
      <c r="XEK90" s="5"/>
      <c r="XEL90" s="5"/>
      <c r="XEM90" s="5"/>
      <c r="XEN90" s="5"/>
      <c r="XEO90" s="5"/>
      <c r="XEP90" s="5"/>
      <c r="XEQ90" s="5"/>
      <c r="XER90" s="5"/>
      <c r="XES90" s="5"/>
      <c r="XET90" s="5"/>
      <c r="XEU90" s="5"/>
      <c r="XEV90" s="5"/>
    </row>
    <row r="91" spans="1:16376" ht="47.25" customHeight="1" x14ac:dyDescent="0.25">
      <c r="A91" s="27">
        <v>88</v>
      </c>
      <c r="B91" s="19"/>
      <c r="C91" s="15"/>
      <c r="D91" s="15"/>
      <c r="E91" s="1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  <c r="ALU91" s="5"/>
      <c r="ALV91" s="5"/>
      <c r="ALW91" s="5"/>
      <c r="ALX91" s="5"/>
      <c r="ALY91" s="5"/>
      <c r="ALZ91" s="5"/>
      <c r="AMA91" s="5"/>
      <c r="AMB91" s="5"/>
      <c r="AMC91" s="5"/>
      <c r="AMD91" s="5"/>
      <c r="AME91" s="5"/>
      <c r="AMF91" s="5"/>
      <c r="AMG91" s="5"/>
      <c r="AMH91" s="5"/>
      <c r="AMI91" s="5"/>
      <c r="AMJ91" s="5"/>
      <c r="AMK91" s="5"/>
      <c r="AML91" s="5"/>
      <c r="AMM91" s="5"/>
      <c r="AMN91" s="5"/>
      <c r="AMO91" s="5"/>
      <c r="AMP91" s="5"/>
      <c r="AMQ91" s="5"/>
      <c r="AMR91" s="5"/>
      <c r="AMS91" s="5"/>
      <c r="AMT91" s="5"/>
      <c r="AMU91" s="5"/>
      <c r="AMV91" s="5"/>
      <c r="AMW91" s="5"/>
      <c r="AMX91" s="5"/>
      <c r="AMY91" s="5"/>
      <c r="AMZ91" s="5"/>
      <c r="ANA91" s="5"/>
      <c r="ANB91" s="5"/>
      <c r="ANC91" s="5"/>
      <c r="AND91" s="5"/>
      <c r="ANE91" s="5"/>
      <c r="ANF91" s="5"/>
      <c r="ANG91" s="5"/>
      <c r="ANH91" s="5"/>
      <c r="ANI91" s="5"/>
      <c r="ANJ91" s="5"/>
      <c r="ANK91" s="5"/>
      <c r="ANL91" s="5"/>
      <c r="ANM91" s="5"/>
      <c r="ANN91" s="5"/>
      <c r="ANO91" s="5"/>
      <c r="ANP91" s="5"/>
      <c r="ANQ91" s="5"/>
      <c r="ANR91" s="5"/>
      <c r="ANS91" s="5"/>
      <c r="ANT91" s="5"/>
      <c r="ANU91" s="5"/>
      <c r="ANV91" s="5"/>
      <c r="ANW91" s="5"/>
      <c r="ANX91" s="5"/>
      <c r="ANY91" s="5"/>
      <c r="ANZ91" s="5"/>
      <c r="AOA91" s="5"/>
      <c r="AOB91" s="5"/>
      <c r="AOC91" s="5"/>
      <c r="AOD91" s="5"/>
      <c r="AOE91" s="5"/>
      <c r="AOF91" s="5"/>
      <c r="AOG91" s="5"/>
      <c r="AOH91" s="5"/>
      <c r="AOI91" s="5"/>
      <c r="AOJ91" s="5"/>
      <c r="AOK91" s="5"/>
      <c r="AOL91" s="5"/>
      <c r="AOM91" s="5"/>
      <c r="AON91" s="5"/>
      <c r="AOO91" s="5"/>
      <c r="AOP91" s="5"/>
      <c r="AOQ91" s="5"/>
      <c r="AOR91" s="5"/>
      <c r="AOS91" s="5"/>
      <c r="AOT91" s="5"/>
      <c r="AOU91" s="5"/>
      <c r="AOV91" s="5"/>
      <c r="AOW91" s="5"/>
      <c r="AOX91" s="5"/>
      <c r="AOY91" s="5"/>
      <c r="AOZ91" s="5"/>
      <c r="APA91" s="5"/>
      <c r="APB91" s="5"/>
      <c r="APC91" s="5"/>
      <c r="APD91" s="5"/>
      <c r="APE91" s="5"/>
      <c r="APF91" s="5"/>
      <c r="APG91" s="5"/>
      <c r="APH91" s="5"/>
      <c r="API91" s="5"/>
      <c r="APJ91" s="5"/>
      <c r="APK91" s="5"/>
      <c r="APL91" s="5"/>
      <c r="APM91" s="5"/>
      <c r="APN91" s="5"/>
      <c r="APO91" s="5"/>
      <c r="APP91" s="5"/>
      <c r="APQ91" s="5"/>
      <c r="APR91" s="5"/>
      <c r="APS91" s="5"/>
      <c r="APT91" s="5"/>
      <c r="APU91" s="5"/>
      <c r="APV91" s="5"/>
      <c r="APW91" s="5"/>
      <c r="APX91" s="5"/>
      <c r="APY91" s="5"/>
      <c r="APZ91" s="5"/>
      <c r="AQA91" s="5"/>
      <c r="AQB91" s="5"/>
      <c r="AQC91" s="5"/>
      <c r="AQD91" s="5"/>
      <c r="AQE91" s="5"/>
      <c r="AQF91" s="5"/>
      <c r="AQG91" s="5"/>
      <c r="AQH91" s="5"/>
      <c r="AQI91" s="5"/>
      <c r="AQJ91" s="5"/>
      <c r="AQK91" s="5"/>
      <c r="AQL91" s="5"/>
      <c r="AQM91" s="5"/>
      <c r="AQN91" s="5"/>
      <c r="AQO91" s="5"/>
      <c r="AQP91" s="5"/>
      <c r="AQQ91" s="5"/>
      <c r="AQR91" s="5"/>
      <c r="AQS91" s="5"/>
      <c r="AQT91" s="5"/>
      <c r="AQU91" s="5"/>
      <c r="AQV91" s="5"/>
      <c r="AQW91" s="5"/>
      <c r="AQX91" s="5"/>
      <c r="AQY91" s="5"/>
      <c r="AQZ91" s="5"/>
      <c r="ARA91" s="5"/>
      <c r="ARB91" s="5"/>
      <c r="ARC91" s="5"/>
      <c r="ARD91" s="5"/>
      <c r="ARE91" s="5"/>
      <c r="ARF91" s="5"/>
      <c r="ARG91" s="5"/>
      <c r="ARH91" s="5"/>
      <c r="ARI91" s="5"/>
      <c r="ARJ91" s="5"/>
      <c r="ARK91" s="5"/>
      <c r="ARL91" s="5"/>
      <c r="ARM91" s="5"/>
      <c r="ARN91" s="5"/>
      <c r="ARO91" s="5"/>
      <c r="ARP91" s="5"/>
      <c r="ARQ91" s="5"/>
      <c r="ARR91" s="5"/>
      <c r="ARS91" s="5"/>
      <c r="ART91" s="5"/>
      <c r="ARU91" s="5"/>
      <c r="ARV91" s="5"/>
      <c r="ARW91" s="5"/>
      <c r="ARX91" s="5"/>
      <c r="ARY91" s="5"/>
      <c r="ARZ91" s="5"/>
      <c r="ASA91" s="5"/>
      <c r="ASB91" s="5"/>
      <c r="ASC91" s="5"/>
      <c r="ASD91" s="5"/>
      <c r="ASE91" s="5"/>
      <c r="ASF91" s="5"/>
      <c r="ASG91" s="5"/>
      <c r="ASH91" s="5"/>
      <c r="ASI91" s="5"/>
      <c r="ASJ91" s="5"/>
      <c r="ASK91" s="5"/>
      <c r="ASL91" s="5"/>
      <c r="ASM91" s="5"/>
      <c r="ASN91" s="5"/>
      <c r="ASO91" s="5"/>
      <c r="ASP91" s="5"/>
      <c r="ASQ91" s="5"/>
      <c r="ASR91" s="5"/>
      <c r="ASS91" s="5"/>
      <c r="AST91" s="5"/>
      <c r="ASU91" s="5"/>
      <c r="ASV91" s="5"/>
      <c r="ASW91" s="5"/>
      <c r="ASX91" s="5"/>
      <c r="ASY91" s="5"/>
      <c r="ASZ91" s="5"/>
      <c r="ATA91" s="5"/>
      <c r="ATB91" s="5"/>
      <c r="ATC91" s="5"/>
      <c r="ATD91" s="5"/>
      <c r="ATE91" s="5"/>
      <c r="ATF91" s="5"/>
      <c r="ATG91" s="5"/>
      <c r="ATH91" s="5"/>
      <c r="ATI91" s="5"/>
      <c r="ATJ91" s="5"/>
      <c r="ATK91" s="5"/>
      <c r="ATL91" s="5"/>
      <c r="ATM91" s="5"/>
      <c r="ATN91" s="5"/>
      <c r="ATO91" s="5"/>
      <c r="ATP91" s="5"/>
      <c r="ATQ91" s="5"/>
      <c r="ATR91" s="5"/>
      <c r="ATS91" s="5"/>
      <c r="ATT91" s="5"/>
      <c r="ATU91" s="5"/>
      <c r="ATV91" s="5"/>
      <c r="ATW91" s="5"/>
      <c r="ATX91" s="5"/>
      <c r="ATY91" s="5"/>
      <c r="ATZ91" s="5"/>
      <c r="AUA91" s="5"/>
      <c r="AUB91" s="5"/>
      <c r="AUC91" s="5"/>
      <c r="AUD91" s="5"/>
      <c r="AUE91" s="5"/>
      <c r="AUF91" s="5"/>
      <c r="AUG91" s="5"/>
      <c r="AUH91" s="5"/>
      <c r="AUI91" s="5"/>
      <c r="AUJ91" s="5"/>
      <c r="AUK91" s="5"/>
      <c r="AUL91" s="5"/>
      <c r="AUM91" s="5"/>
      <c r="AUN91" s="5"/>
      <c r="AUO91" s="5"/>
      <c r="AUP91" s="5"/>
      <c r="AUQ91" s="5"/>
      <c r="AUR91" s="5"/>
      <c r="AUS91" s="5"/>
      <c r="AUT91" s="5"/>
      <c r="AUU91" s="5"/>
      <c r="AUV91" s="5"/>
      <c r="AUW91" s="5"/>
      <c r="AUX91" s="5"/>
      <c r="AUY91" s="5"/>
      <c r="AUZ91" s="5"/>
      <c r="AVA91" s="5"/>
      <c r="AVB91" s="5"/>
      <c r="AVC91" s="5"/>
      <c r="AVD91" s="5"/>
      <c r="AVE91" s="5"/>
      <c r="AVF91" s="5"/>
      <c r="AVG91" s="5"/>
      <c r="AVH91" s="5"/>
      <c r="AVI91" s="5"/>
      <c r="AVJ91" s="5"/>
      <c r="AVK91" s="5"/>
      <c r="AVL91" s="5"/>
      <c r="AVM91" s="5"/>
      <c r="AVN91" s="5"/>
      <c r="AVO91" s="5"/>
      <c r="AVP91" s="5"/>
      <c r="AVQ91" s="5"/>
      <c r="AVR91" s="5"/>
      <c r="AVS91" s="5"/>
      <c r="AVT91" s="5"/>
      <c r="AVU91" s="5"/>
      <c r="AVV91" s="5"/>
      <c r="AVW91" s="5"/>
      <c r="AVX91" s="5"/>
      <c r="AVY91" s="5"/>
      <c r="AVZ91" s="5"/>
      <c r="AWA91" s="5"/>
      <c r="AWB91" s="5"/>
      <c r="AWC91" s="5"/>
      <c r="AWD91" s="5"/>
      <c r="AWE91" s="5"/>
      <c r="AWF91" s="5"/>
      <c r="AWG91" s="5"/>
      <c r="AWH91" s="5"/>
      <c r="AWI91" s="5"/>
      <c r="AWJ91" s="5"/>
      <c r="AWK91" s="5"/>
      <c r="AWL91" s="5"/>
      <c r="AWM91" s="5"/>
      <c r="AWN91" s="5"/>
      <c r="AWO91" s="5"/>
      <c r="AWP91" s="5"/>
      <c r="AWQ91" s="5"/>
      <c r="AWR91" s="5"/>
      <c r="AWS91" s="5"/>
      <c r="AWT91" s="5"/>
      <c r="AWU91" s="5"/>
      <c r="AWV91" s="5"/>
      <c r="AWW91" s="5"/>
      <c r="AWX91" s="5"/>
      <c r="AWY91" s="5"/>
      <c r="AWZ91" s="5"/>
      <c r="AXA91" s="5"/>
      <c r="AXB91" s="5"/>
      <c r="AXC91" s="5"/>
      <c r="AXD91" s="5"/>
      <c r="AXE91" s="5"/>
      <c r="AXF91" s="5"/>
      <c r="AXG91" s="5"/>
      <c r="AXH91" s="5"/>
      <c r="AXI91" s="5"/>
      <c r="AXJ91" s="5"/>
      <c r="AXK91" s="5"/>
      <c r="AXL91" s="5"/>
      <c r="AXM91" s="5"/>
      <c r="AXN91" s="5"/>
      <c r="AXO91" s="5"/>
      <c r="AXP91" s="5"/>
      <c r="AXQ91" s="5"/>
      <c r="AXR91" s="5"/>
      <c r="AXS91" s="5"/>
      <c r="AXT91" s="5"/>
      <c r="AXU91" s="5"/>
      <c r="AXV91" s="5"/>
      <c r="AXW91" s="5"/>
      <c r="AXX91" s="5"/>
      <c r="AXY91" s="5"/>
      <c r="AXZ91" s="5"/>
      <c r="AYA91" s="5"/>
      <c r="AYB91" s="5"/>
      <c r="AYC91" s="5"/>
      <c r="AYD91" s="5"/>
      <c r="AYE91" s="5"/>
      <c r="AYF91" s="5"/>
      <c r="AYG91" s="5"/>
      <c r="AYH91" s="5"/>
      <c r="AYI91" s="5"/>
      <c r="AYJ91" s="5"/>
      <c r="AYK91" s="5"/>
      <c r="AYL91" s="5"/>
      <c r="AYM91" s="5"/>
      <c r="AYN91" s="5"/>
      <c r="AYO91" s="5"/>
      <c r="AYP91" s="5"/>
      <c r="AYQ91" s="5"/>
      <c r="AYR91" s="5"/>
      <c r="AYS91" s="5"/>
      <c r="AYT91" s="5"/>
      <c r="AYU91" s="5"/>
      <c r="AYV91" s="5"/>
      <c r="AYW91" s="5"/>
      <c r="AYX91" s="5"/>
      <c r="AYY91" s="5"/>
      <c r="AYZ91" s="5"/>
      <c r="AZA91" s="5"/>
      <c r="AZB91" s="5"/>
      <c r="AZC91" s="5"/>
      <c r="AZD91" s="5"/>
      <c r="AZE91" s="5"/>
      <c r="AZF91" s="5"/>
      <c r="AZG91" s="5"/>
      <c r="AZH91" s="5"/>
      <c r="AZI91" s="5"/>
      <c r="AZJ91" s="5"/>
      <c r="AZK91" s="5"/>
      <c r="AZL91" s="5"/>
      <c r="AZM91" s="5"/>
      <c r="AZN91" s="5"/>
      <c r="AZO91" s="5"/>
      <c r="AZP91" s="5"/>
      <c r="AZQ91" s="5"/>
      <c r="AZR91" s="5"/>
      <c r="AZS91" s="5"/>
      <c r="AZT91" s="5"/>
      <c r="AZU91" s="5"/>
      <c r="AZV91" s="5"/>
      <c r="AZW91" s="5"/>
      <c r="AZX91" s="5"/>
      <c r="AZY91" s="5"/>
      <c r="AZZ91" s="5"/>
      <c r="BAA91" s="5"/>
      <c r="BAB91" s="5"/>
      <c r="BAC91" s="5"/>
      <c r="BAD91" s="5"/>
      <c r="BAE91" s="5"/>
      <c r="BAF91" s="5"/>
      <c r="BAG91" s="5"/>
      <c r="BAH91" s="5"/>
      <c r="BAI91" s="5"/>
      <c r="BAJ91" s="5"/>
      <c r="BAK91" s="5"/>
      <c r="BAL91" s="5"/>
      <c r="BAM91" s="5"/>
      <c r="BAN91" s="5"/>
      <c r="BAO91" s="5"/>
      <c r="BAP91" s="5"/>
      <c r="BAQ91" s="5"/>
      <c r="BAR91" s="5"/>
      <c r="BAS91" s="5"/>
      <c r="BAT91" s="5"/>
      <c r="BAU91" s="5"/>
      <c r="BAV91" s="5"/>
      <c r="BAW91" s="5"/>
      <c r="BAX91" s="5"/>
      <c r="BAY91" s="5"/>
      <c r="BAZ91" s="5"/>
      <c r="BBA91" s="5"/>
      <c r="BBB91" s="5"/>
      <c r="BBC91" s="5"/>
      <c r="BBD91" s="5"/>
      <c r="BBE91" s="5"/>
      <c r="BBF91" s="5"/>
      <c r="BBG91" s="5"/>
      <c r="BBH91" s="5"/>
      <c r="BBI91" s="5"/>
      <c r="BBJ91" s="5"/>
      <c r="BBK91" s="5"/>
      <c r="BBL91" s="5"/>
      <c r="BBM91" s="5"/>
      <c r="BBN91" s="5"/>
      <c r="BBO91" s="5"/>
      <c r="BBP91" s="5"/>
      <c r="BBQ91" s="5"/>
      <c r="BBR91" s="5"/>
      <c r="BBS91" s="5"/>
      <c r="BBT91" s="5"/>
      <c r="BBU91" s="5"/>
      <c r="BBV91" s="5"/>
      <c r="BBW91" s="5"/>
      <c r="BBX91" s="5"/>
      <c r="BBY91" s="5"/>
      <c r="BBZ91" s="5"/>
      <c r="BCA91" s="5"/>
      <c r="BCB91" s="5"/>
      <c r="BCC91" s="5"/>
      <c r="BCD91" s="5"/>
      <c r="BCE91" s="5"/>
      <c r="BCF91" s="5"/>
      <c r="BCG91" s="5"/>
      <c r="BCH91" s="5"/>
      <c r="BCI91" s="5"/>
      <c r="BCJ91" s="5"/>
      <c r="BCK91" s="5"/>
      <c r="BCL91" s="5"/>
      <c r="BCM91" s="5"/>
      <c r="BCN91" s="5"/>
      <c r="BCO91" s="5"/>
      <c r="BCP91" s="5"/>
      <c r="BCQ91" s="5"/>
      <c r="BCR91" s="5"/>
      <c r="BCS91" s="5"/>
      <c r="BCT91" s="5"/>
      <c r="BCU91" s="5"/>
      <c r="BCV91" s="5"/>
      <c r="BCW91" s="5"/>
      <c r="BCX91" s="5"/>
      <c r="BCY91" s="5"/>
      <c r="BCZ91" s="5"/>
      <c r="BDA91" s="5"/>
      <c r="BDB91" s="5"/>
      <c r="BDC91" s="5"/>
      <c r="BDD91" s="5"/>
      <c r="BDE91" s="5"/>
      <c r="BDF91" s="5"/>
      <c r="BDG91" s="5"/>
      <c r="BDH91" s="5"/>
      <c r="BDI91" s="5"/>
      <c r="BDJ91" s="5"/>
      <c r="BDK91" s="5"/>
      <c r="BDL91" s="5"/>
      <c r="BDM91" s="5"/>
      <c r="BDN91" s="5"/>
      <c r="BDO91" s="5"/>
      <c r="BDP91" s="5"/>
      <c r="BDQ91" s="5"/>
      <c r="BDR91" s="5"/>
      <c r="BDS91" s="5"/>
      <c r="BDT91" s="5"/>
      <c r="BDU91" s="5"/>
      <c r="BDV91" s="5"/>
      <c r="BDW91" s="5"/>
      <c r="BDX91" s="5"/>
      <c r="BDY91" s="5"/>
      <c r="BDZ91" s="5"/>
      <c r="BEA91" s="5"/>
      <c r="BEB91" s="5"/>
      <c r="BEC91" s="5"/>
      <c r="BED91" s="5"/>
      <c r="BEE91" s="5"/>
      <c r="BEF91" s="5"/>
      <c r="BEG91" s="5"/>
      <c r="BEH91" s="5"/>
      <c r="BEI91" s="5"/>
      <c r="BEJ91" s="5"/>
      <c r="BEK91" s="5"/>
      <c r="BEL91" s="5"/>
      <c r="BEM91" s="5"/>
      <c r="BEN91" s="5"/>
      <c r="BEO91" s="5"/>
      <c r="BEP91" s="5"/>
      <c r="BEQ91" s="5"/>
      <c r="BER91" s="5"/>
      <c r="BES91" s="5"/>
      <c r="BET91" s="5"/>
      <c r="BEU91" s="5"/>
      <c r="BEV91" s="5"/>
      <c r="BEW91" s="5"/>
      <c r="BEX91" s="5"/>
      <c r="BEY91" s="5"/>
      <c r="BEZ91" s="5"/>
      <c r="BFA91" s="5"/>
      <c r="BFB91" s="5"/>
      <c r="BFC91" s="5"/>
      <c r="BFD91" s="5"/>
      <c r="BFE91" s="5"/>
      <c r="BFF91" s="5"/>
      <c r="BFG91" s="5"/>
      <c r="BFH91" s="5"/>
      <c r="BFI91" s="5"/>
      <c r="BFJ91" s="5"/>
      <c r="BFK91" s="5"/>
      <c r="BFL91" s="5"/>
      <c r="BFM91" s="5"/>
      <c r="BFN91" s="5"/>
      <c r="BFO91" s="5"/>
      <c r="BFP91" s="5"/>
      <c r="BFQ91" s="5"/>
      <c r="BFR91" s="5"/>
      <c r="BFS91" s="5"/>
      <c r="BFT91" s="5"/>
      <c r="BFU91" s="5"/>
      <c r="BFV91" s="5"/>
      <c r="BFW91" s="5"/>
      <c r="BFX91" s="5"/>
      <c r="BFY91" s="5"/>
      <c r="BFZ91" s="5"/>
      <c r="BGA91" s="5"/>
      <c r="BGB91" s="5"/>
      <c r="BGC91" s="5"/>
      <c r="BGD91" s="5"/>
      <c r="BGE91" s="5"/>
      <c r="BGF91" s="5"/>
      <c r="BGG91" s="5"/>
      <c r="BGH91" s="5"/>
      <c r="BGI91" s="5"/>
      <c r="BGJ91" s="5"/>
      <c r="BGK91" s="5"/>
      <c r="BGL91" s="5"/>
      <c r="BGM91" s="5"/>
      <c r="BGN91" s="5"/>
      <c r="BGO91" s="5"/>
      <c r="BGP91" s="5"/>
      <c r="BGQ91" s="5"/>
      <c r="BGR91" s="5"/>
      <c r="BGS91" s="5"/>
      <c r="BGT91" s="5"/>
      <c r="BGU91" s="5"/>
      <c r="BGV91" s="5"/>
      <c r="BGW91" s="5"/>
      <c r="BGX91" s="5"/>
      <c r="BGY91" s="5"/>
      <c r="BGZ91" s="5"/>
      <c r="BHA91" s="5"/>
      <c r="BHB91" s="5"/>
      <c r="BHC91" s="5"/>
      <c r="BHD91" s="5"/>
      <c r="BHE91" s="5"/>
      <c r="BHF91" s="5"/>
      <c r="BHG91" s="5"/>
      <c r="BHH91" s="5"/>
      <c r="BHI91" s="5"/>
      <c r="BHJ91" s="5"/>
      <c r="BHK91" s="5"/>
      <c r="BHL91" s="5"/>
      <c r="BHM91" s="5"/>
      <c r="BHN91" s="5"/>
      <c r="BHO91" s="5"/>
      <c r="BHP91" s="5"/>
      <c r="BHQ91" s="5"/>
      <c r="BHR91" s="5"/>
      <c r="BHS91" s="5"/>
      <c r="BHT91" s="5"/>
      <c r="BHU91" s="5"/>
      <c r="BHV91" s="5"/>
      <c r="BHW91" s="5"/>
      <c r="BHX91" s="5"/>
      <c r="BHY91" s="5"/>
      <c r="BHZ91" s="5"/>
      <c r="BIA91" s="5"/>
      <c r="BIB91" s="5"/>
      <c r="BIC91" s="5"/>
      <c r="BID91" s="5"/>
      <c r="BIE91" s="5"/>
      <c r="BIF91" s="5"/>
      <c r="BIG91" s="5"/>
      <c r="BIH91" s="5"/>
      <c r="BII91" s="5"/>
      <c r="BIJ91" s="5"/>
      <c r="BIK91" s="5"/>
      <c r="BIL91" s="5"/>
      <c r="BIM91" s="5"/>
      <c r="BIN91" s="5"/>
      <c r="BIO91" s="5"/>
      <c r="BIP91" s="5"/>
      <c r="BIQ91" s="5"/>
      <c r="BIR91" s="5"/>
      <c r="BIS91" s="5"/>
      <c r="BIT91" s="5"/>
      <c r="BIU91" s="5"/>
      <c r="BIV91" s="5"/>
      <c r="BIW91" s="5"/>
      <c r="BIX91" s="5"/>
      <c r="BIY91" s="5"/>
      <c r="BIZ91" s="5"/>
      <c r="BJA91" s="5"/>
      <c r="BJB91" s="5"/>
      <c r="BJC91" s="5"/>
      <c r="BJD91" s="5"/>
      <c r="BJE91" s="5"/>
      <c r="BJF91" s="5"/>
      <c r="BJG91" s="5"/>
      <c r="BJH91" s="5"/>
      <c r="BJI91" s="5"/>
      <c r="BJJ91" s="5"/>
      <c r="BJK91" s="5"/>
      <c r="BJL91" s="5"/>
      <c r="BJM91" s="5"/>
      <c r="BJN91" s="5"/>
      <c r="BJO91" s="5"/>
      <c r="BJP91" s="5"/>
      <c r="BJQ91" s="5"/>
      <c r="BJR91" s="5"/>
      <c r="BJS91" s="5"/>
      <c r="BJT91" s="5"/>
      <c r="BJU91" s="5"/>
      <c r="BJV91" s="5"/>
      <c r="BJW91" s="5"/>
      <c r="BJX91" s="5"/>
      <c r="BJY91" s="5"/>
      <c r="BJZ91" s="5"/>
      <c r="BKA91" s="5"/>
      <c r="BKB91" s="5"/>
      <c r="BKC91" s="5"/>
      <c r="BKD91" s="5"/>
      <c r="BKE91" s="5"/>
      <c r="BKF91" s="5"/>
      <c r="BKG91" s="5"/>
      <c r="BKH91" s="5"/>
      <c r="BKI91" s="5"/>
      <c r="BKJ91" s="5"/>
      <c r="BKK91" s="5"/>
      <c r="BKL91" s="5"/>
      <c r="BKM91" s="5"/>
      <c r="BKN91" s="5"/>
      <c r="BKO91" s="5"/>
      <c r="BKP91" s="5"/>
      <c r="BKQ91" s="5"/>
      <c r="BKR91" s="5"/>
      <c r="BKS91" s="5"/>
      <c r="BKT91" s="5"/>
      <c r="BKU91" s="5"/>
      <c r="BKV91" s="5"/>
      <c r="BKW91" s="5"/>
      <c r="BKX91" s="5"/>
      <c r="BKY91" s="5"/>
      <c r="BKZ91" s="5"/>
      <c r="BLA91" s="5"/>
      <c r="BLB91" s="5"/>
      <c r="BLC91" s="5"/>
      <c r="BLD91" s="5"/>
      <c r="BLE91" s="5"/>
      <c r="BLF91" s="5"/>
      <c r="BLG91" s="5"/>
      <c r="BLH91" s="5"/>
      <c r="BLI91" s="5"/>
      <c r="BLJ91" s="5"/>
      <c r="BLK91" s="5"/>
      <c r="BLL91" s="5"/>
      <c r="BLM91" s="5"/>
      <c r="BLN91" s="5"/>
      <c r="BLO91" s="5"/>
      <c r="BLP91" s="5"/>
      <c r="BLQ91" s="5"/>
      <c r="BLR91" s="5"/>
      <c r="BLS91" s="5"/>
      <c r="BLT91" s="5"/>
      <c r="BLU91" s="5"/>
      <c r="BLV91" s="5"/>
      <c r="BLW91" s="5"/>
      <c r="BLX91" s="5"/>
      <c r="BLY91" s="5"/>
      <c r="BLZ91" s="5"/>
      <c r="BMA91" s="5"/>
      <c r="BMB91" s="5"/>
      <c r="BMC91" s="5"/>
      <c r="BMD91" s="5"/>
      <c r="BME91" s="5"/>
      <c r="BMF91" s="5"/>
      <c r="BMG91" s="5"/>
      <c r="BMH91" s="5"/>
      <c r="BMI91" s="5"/>
      <c r="BMJ91" s="5"/>
      <c r="BMK91" s="5"/>
      <c r="BML91" s="5"/>
      <c r="BMM91" s="5"/>
      <c r="BMN91" s="5"/>
      <c r="BMO91" s="5"/>
      <c r="BMP91" s="5"/>
      <c r="BMQ91" s="5"/>
      <c r="BMR91" s="5"/>
      <c r="BMS91" s="5"/>
      <c r="BMT91" s="5"/>
      <c r="BMU91" s="5"/>
      <c r="BMV91" s="5"/>
      <c r="BMW91" s="5"/>
      <c r="BMX91" s="5"/>
      <c r="BMY91" s="5"/>
      <c r="BMZ91" s="5"/>
      <c r="BNA91" s="5"/>
      <c r="BNB91" s="5"/>
      <c r="BNC91" s="5"/>
      <c r="BND91" s="5"/>
      <c r="BNE91" s="5"/>
      <c r="BNF91" s="5"/>
      <c r="BNG91" s="5"/>
      <c r="BNH91" s="5"/>
      <c r="BNI91" s="5"/>
      <c r="BNJ91" s="5"/>
      <c r="BNK91" s="5"/>
      <c r="BNL91" s="5"/>
      <c r="BNM91" s="5"/>
      <c r="BNN91" s="5"/>
      <c r="BNO91" s="5"/>
      <c r="BNP91" s="5"/>
      <c r="BNQ91" s="5"/>
      <c r="BNR91" s="5"/>
      <c r="BNS91" s="5"/>
      <c r="BNT91" s="5"/>
      <c r="BNU91" s="5"/>
      <c r="BNV91" s="5"/>
      <c r="BNW91" s="5"/>
      <c r="BNX91" s="5"/>
      <c r="BNY91" s="5"/>
      <c r="BNZ91" s="5"/>
      <c r="BOA91" s="5"/>
      <c r="BOB91" s="5"/>
      <c r="BOC91" s="5"/>
      <c r="BOD91" s="5"/>
      <c r="BOE91" s="5"/>
      <c r="BOF91" s="5"/>
      <c r="BOG91" s="5"/>
      <c r="BOH91" s="5"/>
      <c r="BOI91" s="5"/>
      <c r="BOJ91" s="5"/>
      <c r="BOK91" s="5"/>
      <c r="BOL91" s="5"/>
      <c r="BOM91" s="5"/>
      <c r="BON91" s="5"/>
      <c r="BOO91" s="5"/>
      <c r="BOP91" s="5"/>
      <c r="BOQ91" s="5"/>
      <c r="BOR91" s="5"/>
      <c r="BOS91" s="5"/>
      <c r="BOT91" s="5"/>
      <c r="BOU91" s="5"/>
      <c r="BOV91" s="5"/>
      <c r="BOW91" s="5"/>
      <c r="BOX91" s="5"/>
      <c r="BOY91" s="5"/>
      <c r="BOZ91" s="5"/>
      <c r="BPA91" s="5"/>
      <c r="BPB91" s="5"/>
      <c r="BPC91" s="5"/>
      <c r="BPD91" s="5"/>
      <c r="BPE91" s="5"/>
      <c r="BPF91" s="5"/>
      <c r="BPG91" s="5"/>
      <c r="BPH91" s="5"/>
      <c r="BPI91" s="5"/>
      <c r="BPJ91" s="5"/>
      <c r="BPK91" s="5"/>
      <c r="BPL91" s="5"/>
      <c r="BPM91" s="5"/>
      <c r="BPN91" s="5"/>
      <c r="BPO91" s="5"/>
      <c r="BPP91" s="5"/>
      <c r="BPQ91" s="5"/>
      <c r="BPR91" s="5"/>
      <c r="BPS91" s="5"/>
      <c r="BPT91" s="5"/>
      <c r="BPU91" s="5"/>
      <c r="BPV91" s="5"/>
      <c r="BPW91" s="5"/>
      <c r="BPX91" s="5"/>
      <c r="BPY91" s="5"/>
      <c r="BPZ91" s="5"/>
      <c r="BQA91" s="5"/>
      <c r="BQB91" s="5"/>
      <c r="BQC91" s="5"/>
      <c r="BQD91" s="5"/>
      <c r="BQE91" s="5"/>
      <c r="BQF91" s="5"/>
      <c r="BQG91" s="5"/>
      <c r="BQH91" s="5"/>
      <c r="BQI91" s="5"/>
      <c r="BQJ91" s="5"/>
      <c r="BQK91" s="5"/>
      <c r="BQL91" s="5"/>
      <c r="BQM91" s="5"/>
      <c r="BQN91" s="5"/>
      <c r="BQO91" s="5"/>
      <c r="BQP91" s="5"/>
      <c r="BQQ91" s="5"/>
      <c r="BQR91" s="5"/>
      <c r="BQS91" s="5"/>
      <c r="BQT91" s="5"/>
      <c r="BQU91" s="5"/>
      <c r="BQV91" s="5"/>
      <c r="BQW91" s="5"/>
      <c r="BQX91" s="5"/>
      <c r="BQY91" s="5"/>
      <c r="BQZ91" s="5"/>
      <c r="BRA91" s="5"/>
      <c r="BRB91" s="5"/>
      <c r="BRC91" s="5"/>
      <c r="BRD91" s="5"/>
      <c r="BRE91" s="5"/>
      <c r="BRF91" s="5"/>
      <c r="BRG91" s="5"/>
      <c r="BRH91" s="5"/>
      <c r="BRI91" s="5"/>
      <c r="BRJ91" s="5"/>
      <c r="BRK91" s="5"/>
      <c r="BRL91" s="5"/>
      <c r="BRM91" s="5"/>
      <c r="BRN91" s="5"/>
      <c r="BRO91" s="5"/>
      <c r="BRP91" s="5"/>
      <c r="BRQ91" s="5"/>
      <c r="BRR91" s="5"/>
      <c r="BRS91" s="5"/>
      <c r="BRT91" s="5"/>
      <c r="BRU91" s="5"/>
      <c r="BRV91" s="5"/>
      <c r="BRW91" s="5"/>
      <c r="BRX91" s="5"/>
      <c r="BRY91" s="5"/>
      <c r="BRZ91" s="5"/>
      <c r="BSA91" s="5"/>
      <c r="BSB91" s="5"/>
      <c r="BSC91" s="5"/>
      <c r="BSD91" s="5"/>
      <c r="BSE91" s="5"/>
      <c r="BSF91" s="5"/>
      <c r="BSG91" s="5"/>
      <c r="BSH91" s="5"/>
      <c r="BSI91" s="5"/>
      <c r="BSJ91" s="5"/>
      <c r="BSK91" s="5"/>
      <c r="BSL91" s="5"/>
      <c r="BSM91" s="5"/>
      <c r="BSN91" s="5"/>
      <c r="BSO91" s="5"/>
      <c r="BSP91" s="5"/>
      <c r="BSQ91" s="5"/>
      <c r="BSR91" s="5"/>
      <c r="BSS91" s="5"/>
      <c r="BST91" s="5"/>
      <c r="BSU91" s="5"/>
      <c r="BSV91" s="5"/>
      <c r="BSW91" s="5"/>
      <c r="BSX91" s="5"/>
      <c r="BSY91" s="5"/>
      <c r="BSZ91" s="5"/>
      <c r="BTA91" s="5"/>
      <c r="BTB91" s="5"/>
      <c r="BTC91" s="5"/>
      <c r="BTD91" s="5"/>
      <c r="BTE91" s="5"/>
      <c r="BTF91" s="5"/>
      <c r="BTG91" s="5"/>
      <c r="BTH91" s="5"/>
      <c r="BTI91" s="5"/>
      <c r="BTJ91" s="5"/>
      <c r="BTK91" s="5"/>
      <c r="BTL91" s="5"/>
      <c r="BTM91" s="5"/>
      <c r="BTN91" s="5"/>
      <c r="BTO91" s="5"/>
      <c r="BTP91" s="5"/>
      <c r="BTQ91" s="5"/>
      <c r="BTR91" s="5"/>
      <c r="BTS91" s="5"/>
      <c r="BTT91" s="5"/>
      <c r="BTU91" s="5"/>
      <c r="BTV91" s="5"/>
      <c r="BTW91" s="5"/>
      <c r="BTX91" s="5"/>
      <c r="BTY91" s="5"/>
      <c r="BTZ91" s="5"/>
      <c r="BUA91" s="5"/>
      <c r="BUB91" s="5"/>
      <c r="BUC91" s="5"/>
      <c r="BUD91" s="5"/>
      <c r="BUE91" s="5"/>
      <c r="BUF91" s="5"/>
      <c r="BUG91" s="5"/>
      <c r="BUH91" s="5"/>
      <c r="BUI91" s="5"/>
      <c r="BUJ91" s="5"/>
      <c r="BUK91" s="5"/>
      <c r="BUL91" s="5"/>
      <c r="BUM91" s="5"/>
      <c r="BUN91" s="5"/>
      <c r="BUO91" s="5"/>
      <c r="BUP91" s="5"/>
      <c r="BUQ91" s="5"/>
      <c r="BUR91" s="5"/>
      <c r="BUS91" s="5"/>
      <c r="BUT91" s="5"/>
      <c r="BUU91" s="5"/>
      <c r="BUV91" s="5"/>
      <c r="BUW91" s="5"/>
      <c r="BUX91" s="5"/>
      <c r="BUY91" s="5"/>
      <c r="BUZ91" s="5"/>
      <c r="BVA91" s="5"/>
      <c r="BVB91" s="5"/>
      <c r="BVC91" s="5"/>
      <c r="BVD91" s="5"/>
      <c r="BVE91" s="5"/>
      <c r="BVF91" s="5"/>
      <c r="BVG91" s="5"/>
      <c r="BVH91" s="5"/>
      <c r="BVI91" s="5"/>
      <c r="BVJ91" s="5"/>
      <c r="BVK91" s="5"/>
      <c r="BVL91" s="5"/>
      <c r="BVM91" s="5"/>
      <c r="BVN91" s="5"/>
      <c r="BVO91" s="5"/>
      <c r="BVP91" s="5"/>
      <c r="BVQ91" s="5"/>
      <c r="BVR91" s="5"/>
      <c r="BVS91" s="5"/>
      <c r="BVT91" s="5"/>
      <c r="BVU91" s="5"/>
      <c r="BVV91" s="5"/>
      <c r="BVW91" s="5"/>
      <c r="BVX91" s="5"/>
      <c r="BVY91" s="5"/>
      <c r="BVZ91" s="5"/>
      <c r="BWA91" s="5"/>
      <c r="BWB91" s="5"/>
      <c r="BWC91" s="5"/>
      <c r="BWD91" s="5"/>
      <c r="BWE91" s="5"/>
      <c r="BWF91" s="5"/>
      <c r="BWG91" s="5"/>
      <c r="BWH91" s="5"/>
      <c r="BWI91" s="5"/>
      <c r="BWJ91" s="5"/>
      <c r="BWK91" s="5"/>
      <c r="BWL91" s="5"/>
      <c r="BWM91" s="5"/>
      <c r="BWN91" s="5"/>
      <c r="BWO91" s="5"/>
      <c r="BWP91" s="5"/>
      <c r="BWQ91" s="5"/>
      <c r="BWR91" s="5"/>
      <c r="BWS91" s="5"/>
      <c r="BWT91" s="5"/>
      <c r="BWU91" s="5"/>
      <c r="BWV91" s="5"/>
      <c r="BWW91" s="5"/>
      <c r="BWX91" s="5"/>
      <c r="BWY91" s="5"/>
      <c r="BWZ91" s="5"/>
      <c r="BXA91" s="5"/>
      <c r="BXB91" s="5"/>
      <c r="BXC91" s="5"/>
      <c r="BXD91" s="5"/>
      <c r="BXE91" s="5"/>
      <c r="BXF91" s="5"/>
      <c r="BXG91" s="5"/>
      <c r="BXH91" s="5"/>
      <c r="BXI91" s="5"/>
      <c r="BXJ91" s="5"/>
      <c r="BXK91" s="5"/>
      <c r="BXL91" s="5"/>
      <c r="BXM91" s="5"/>
      <c r="BXN91" s="5"/>
      <c r="BXO91" s="5"/>
      <c r="BXP91" s="5"/>
      <c r="BXQ91" s="5"/>
      <c r="BXR91" s="5"/>
      <c r="BXS91" s="5"/>
      <c r="BXT91" s="5"/>
      <c r="BXU91" s="5"/>
      <c r="BXV91" s="5"/>
      <c r="BXW91" s="5"/>
      <c r="BXX91" s="5"/>
      <c r="BXY91" s="5"/>
      <c r="BXZ91" s="5"/>
      <c r="BYA91" s="5"/>
      <c r="BYB91" s="5"/>
      <c r="BYC91" s="5"/>
      <c r="BYD91" s="5"/>
      <c r="BYE91" s="5"/>
      <c r="BYF91" s="5"/>
      <c r="BYG91" s="5"/>
      <c r="BYH91" s="5"/>
      <c r="BYI91" s="5"/>
      <c r="BYJ91" s="5"/>
      <c r="BYK91" s="5"/>
      <c r="BYL91" s="5"/>
      <c r="BYM91" s="5"/>
      <c r="BYN91" s="5"/>
      <c r="BYO91" s="5"/>
      <c r="BYP91" s="5"/>
      <c r="BYQ91" s="5"/>
      <c r="BYR91" s="5"/>
      <c r="BYS91" s="5"/>
      <c r="BYT91" s="5"/>
      <c r="BYU91" s="5"/>
      <c r="BYV91" s="5"/>
      <c r="BYW91" s="5"/>
      <c r="BYX91" s="5"/>
      <c r="BYY91" s="5"/>
      <c r="BYZ91" s="5"/>
      <c r="BZA91" s="5"/>
      <c r="BZB91" s="5"/>
      <c r="BZC91" s="5"/>
      <c r="BZD91" s="5"/>
      <c r="BZE91" s="5"/>
      <c r="BZF91" s="5"/>
      <c r="BZG91" s="5"/>
      <c r="BZH91" s="5"/>
      <c r="BZI91" s="5"/>
      <c r="BZJ91" s="5"/>
      <c r="BZK91" s="5"/>
      <c r="BZL91" s="5"/>
      <c r="BZM91" s="5"/>
      <c r="BZN91" s="5"/>
      <c r="BZO91" s="5"/>
      <c r="BZP91" s="5"/>
      <c r="BZQ91" s="5"/>
      <c r="BZR91" s="5"/>
      <c r="BZS91" s="5"/>
      <c r="BZT91" s="5"/>
      <c r="BZU91" s="5"/>
      <c r="BZV91" s="5"/>
      <c r="BZW91" s="5"/>
      <c r="BZX91" s="5"/>
      <c r="BZY91" s="5"/>
      <c r="BZZ91" s="5"/>
      <c r="CAA91" s="5"/>
      <c r="CAB91" s="5"/>
      <c r="CAC91" s="5"/>
      <c r="CAD91" s="5"/>
      <c r="CAE91" s="5"/>
      <c r="CAF91" s="5"/>
      <c r="CAG91" s="5"/>
      <c r="CAH91" s="5"/>
      <c r="CAI91" s="5"/>
      <c r="CAJ91" s="5"/>
      <c r="CAK91" s="5"/>
      <c r="CAL91" s="5"/>
      <c r="CAM91" s="5"/>
      <c r="CAN91" s="5"/>
      <c r="CAO91" s="5"/>
      <c r="CAP91" s="5"/>
      <c r="CAQ91" s="5"/>
      <c r="CAR91" s="5"/>
      <c r="CAS91" s="5"/>
      <c r="CAT91" s="5"/>
      <c r="CAU91" s="5"/>
      <c r="CAV91" s="5"/>
      <c r="CAW91" s="5"/>
      <c r="CAX91" s="5"/>
      <c r="CAY91" s="5"/>
      <c r="CAZ91" s="5"/>
      <c r="CBA91" s="5"/>
      <c r="CBB91" s="5"/>
      <c r="CBC91" s="5"/>
      <c r="CBD91" s="5"/>
      <c r="CBE91" s="5"/>
      <c r="CBF91" s="5"/>
      <c r="CBG91" s="5"/>
      <c r="CBH91" s="5"/>
      <c r="CBI91" s="5"/>
      <c r="CBJ91" s="5"/>
      <c r="CBK91" s="5"/>
      <c r="CBL91" s="5"/>
      <c r="CBM91" s="5"/>
      <c r="CBN91" s="5"/>
      <c r="CBO91" s="5"/>
      <c r="CBP91" s="5"/>
      <c r="CBQ91" s="5"/>
      <c r="CBR91" s="5"/>
      <c r="CBS91" s="5"/>
      <c r="CBT91" s="5"/>
      <c r="CBU91" s="5"/>
      <c r="CBV91" s="5"/>
      <c r="CBW91" s="5"/>
      <c r="CBX91" s="5"/>
      <c r="CBY91" s="5"/>
      <c r="CBZ91" s="5"/>
      <c r="CCA91" s="5"/>
      <c r="CCB91" s="5"/>
      <c r="CCC91" s="5"/>
      <c r="CCD91" s="5"/>
      <c r="CCE91" s="5"/>
      <c r="CCF91" s="5"/>
      <c r="CCG91" s="5"/>
      <c r="CCH91" s="5"/>
      <c r="CCI91" s="5"/>
      <c r="CCJ91" s="5"/>
      <c r="CCK91" s="5"/>
      <c r="CCL91" s="5"/>
      <c r="CCM91" s="5"/>
      <c r="CCN91" s="5"/>
      <c r="CCO91" s="5"/>
      <c r="CCP91" s="5"/>
      <c r="CCQ91" s="5"/>
      <c r="CCR91" s="5"/>
      <c r="CCS91" s="5"/>
      <c r="CCT91" s="5"/>
      <c r="CCU91" s="5"/>
      <c r="CCV91" s="5"/>
      <c r="CCW91" s="5"/>
      <c r="CCX91" s="5"/>
      <c r="CCY91" s="5"/>
      <c r="CCZ91" s="5"/>
      <c r="CDA91" s="5"/>
      <c r="CDB91" s="5"/>
      <c r="CDC91" s="5"/>
      <c r="CDD91" s="5"/>
      <c r="CDE91" s="5"/>
      <c r="CDF91" s="5"/>
      <c r="CDG91" s="5"/>
      <c r="CDH91" s="5"/>
      <c r="CDI91" s="5"/>
      <c r="CDJ91" s="5"/>
      <c r="CDK91" s="5"/>
      <c r="CDL91" s="5"/>
      <c r="CDM91" s="5"/>
      <c r="CDN91" s="5"/>
      <c r="CDO91" s="5"/>
      <c r="CDP91" s="5"/>
      <c r="CDQ91" s="5"/>
      <c r="CDR91" s="5"/>
      <c r="CDS91" s="5"/>
      <c r="CDT91" s="5"/>
      <c r="CDU91" s="5"/>
      <c r="CDV91" s="5"/>
      <c r="CDW91" s="5"/>
      <c r="CDX91" s="5"/>
      <c r="CDY91" s="5"/>
      <c r="CDZ91" s="5"/>
      <c r="CEA91" s="5"/>
      <c r="CEB91" s="5"/>
      <c r="CEC91" s="5"/>
      <c r="CED91" s="5"/>
      <c r="CEE91" s="5"/>
      <c r="CEF91" s="5"/>
      <c r="CEG91" s="5"/>
      <c r="CEH91" s="5"/>
      <c r="CEI91" s="5"/>
      <c r="CEJ91" s="5"/>
      <c r="CEK91" s="5"/>
      <c r="CEL91" s="5"/>
      <c r="CEM91" s="5"/>
      <c r="CEN91" s="5"/>
      <c r="CEO91" s="5"/>
      <c r="CEP91" s="5"/>
      <c r="CEQ91" s="5"/>
      <c r="CER91" s="5"/>
      <c r="CES91" s="5"/>
      <c r="CET91" s="5"/>
      <c r="CEU91" s="5"/>
      <c r="CEV91" s="5"/>
      <c r="CEW91" s="5"/>
      <c r="CEX91" s="5"/>
      <c r="CEY91" s="5"/>
      <c r="CEZ91" s="5"/>
      <c r="CFA91" s="5"/>
      <c r="CFB91" s="5"/>
      <c r="CFC91" s="5"/>
      <c r="CFD91" s="5"/>
      <c r="CFE91" s="5"/>
      <c r="CFF91" s="5"/>
      <c r="CFG91" s="5"/>
      <c r="CFH91" s="5"/>
      <c r="CFI91" s="5"/>
      <c r="CFJ91" s="5"/>
      <c r="CFK91" s="5"/>
      <c r="CFL91" s="5"/>
      <c r="CFM91" s="5"/>
      <c r="CFN91" s="5"/>
      <c r="CFO91" s="5"/>
      <c r="CFP91" s="5"/>
      <c r="CFQ91" s="5"/>
      <c r="CFR91" s="5"/>
      <c r="CFS91" s="5"/>
      <c r="CFT91" s="5"/>
      <c r="CFU91" s="5"/>
      <c r="CFV91" s="5"/>
      <c r="CFW91" s="5"/>
      <c r="CFX91" s="5"/>
      <c r="CFY91" s="5"/>
      <c r="CFZ91" s="5"/>
      <c r="CGA91" s="5"/>
      <c r="CGB91" s="5"/>
      <c r="CGC91" s="5"/>
      <c r="CGD91" s="5"/>
      <c r="CGE91" s="5"/>
      <c r="CGF91" s="5"/>
      <c r="CGG91" s="5"/>
      <c r="CGH91" s="5"/>
      <c r="CGI91" s="5"/>
      <c r="CGJ91" s="5"/>
      <c r="CGK91" s="5"/>
      <c r="CGL91" s="5"/>
      <c r="CGM91" s="5"/>
      <c r="CGN91" s="5"/>
      <c r="CGO91" s="5"/>
      <c r="CGP91" s="5"/>
      <c r="CGQ91" s="5"/>
      <c r="CGR91" s="5"/>
      <c r="CGS91" s="5"/>
      <c r="CGT91" s="5"/>
      <c r="CGU91" s="5"/>
      <c r="CGV91" s="5"/>
      <c r="CGW91" s="5"/>
      <c r="CGX91" s="5"/>
      <c r="CGY91" s="5"/>
      <c r="CGZ91" s="5"/>
      <c r="CHA91" s="5"/>
      <c r="CHB91" s="5"/>
      <c r="CHC91" s="5"/>
      <c r="CHD91" s="5"/>
      <c r="CHE91" s="5"/>
      <c r="CHF91" s="5"/>
      <c r="CHG91" s="5"/>
      <c r="CHH91" s="5"/>
      <c r="CHI91" s="5"/>
      <c r="CHJ91" s="5"/>
      <c r="CHK91" s="5"/>
      <c r="CHL91" s="5"/>
      <c r="CHM91" s="5"/>
      <c r="CHN91" s="5"/>
      <c r="CHO91" s="5"/>
      <c r="CHP91" s="5"/>
      <c r="CHQ91" s="5"/>
      <c r="CHR91" s="5"/>
      <c r="CHS91" s="5"/>
      <c r="CHT91" s="5"/>
      <c r="CHU91" s="5"/>
      <c r="CHV91" s="5"/>
      <c r="CHW91" s="5"/>
      <c r="CHX91" s="5"/>
      <c r="CHY91" s="5"/>
      <c r="CHZ91" s="5"/>
      <c r="CIA91" s="5"/>
      <c r="CIB91" s="5"/>
      <c r="CIC91" s="5"/>
      <c r="CID91" s="5"/>
      <c r="CIE91" s="5"/>
      <c r="CIF91" s="5"/>
      <c r="CIG91" s="5"/>
      <c r="CIH91" s="5"/>
      <c r="CII91" s="5"/>
      <c r="CIJ91" s="5"/>
      <c r="CIK91" s="5"/>
      <c r="CIL91" s="5"/>
      <c r="CIM91" s="5"/>
      <c r="CIN91" s="5"/>
      <c r="CIO91" s="5"/>
      <c r="CIP91" s="5"/>
      <c r="CIQ91" s="5"/>
      <c r="CIR91" s="5"/>
      <c r="CIS91" s="5"/>
      <c r="CIT91" s="5"/>
      <c r="CIU91" s="5"/>
      <c r="CIV91" s="5"/>
      <c r="CIW91" s="5"/>
      <c r="CIX91" s="5"/>
      <c r="CIY91" s="5"/>
      <c r="CIZ91" s="5"/>
      <c r="CJA91" s="5"/>
      <c r="CJB91" s="5"/>
      <c r="CJC91" s="5"/>
      <c r="CJD91" s="5"/>
      <c r="CJE91" s="5"/>
      <c r="CJF91" s="5"/>
      <c r="CJG91" s="5"/>
      <c r="CJH91" s="5"/>
      <c r="CJI91" s="5"/>
      <c r="CJJ91" s="5"/>
      <c r="CJK91" s="5"/>
      <c r="CJL91" s="5"/>
      <c r="CJM91" s="5"/>
      <c r="CJN91" s="5"/>
      <c r="CJO91" s="5"/>
      <c r="CJP91" s="5"/>
      <c r="CJQ91" s="5"/>
      <c r="CJR91" s="5"/>
      <c r="CJS91" s="5"/>
      <c r="CJT91" s="5"/>
      <c r="CJU91" s="5"/>
      <c r="CJV91" s="5"/>
      <c r="CJW91" s="5"/>
      <c r="CJX91" s="5"/>
      <c r="CJY91" s="5"/>
      <c r="CJZ91" s="5"/>
      <c r="CKA91" s="5"/>
      <c r="CKB91" s="5"/>
      <c r="CKC91" s="5"/>
      <c r="CKD91" s="5"/>
      <c r="CKE91" s="5"/>
      <c r="CKF91" s="5"/>
      <c r="CKG91" s="5"/>
      <c r="CKH91" s="5"/>
      <c r="CKI91" s="5"/>
      <c r="CKJ91" s="5"/>
      <c r="CKK91" s="5"/>
      <c r="CKL91" s="5"/>
      <c r="CKM91" s="5"/>
      <c r="CKN91" s="5"/>
      <c r="CKO91" s="5"/>
      <c r="CKP91" s="5"/>
      <c r="CKQ91" s="5"/>
      <c r="CKR91" s="5"/>
      <c r="CKS91" s="5"/>
      <c r="CKT91" s="5"/>
      <c r="CKU91" s="5"/>
      <c r="CKV91" s="5"/>
      <c r="CKW91" s="5"/>
      <c r="CKX91" s="5"/>
      <c r="CKY91" s="5"/>
      <c r="CKZ91" s="5"/>
      <c r="CLA91" s="5"/>
      <c r="CLB91" s="5"/>
      <c r="CLC91" s="5"/>
      <c r="CLD91" s="5"/>
      <c r="CLE91" s="5"/>
      <c r="CLF91" s="5"/>
      <c r="CLG91" s="5"/>
      <c r="CLH91" s="5"/>
      <c r="CLI91" s="5"/>
      <c r="CLJ91" s="5"/>
      <c r="CLK91" s="5"/>
      <c r="CLL91" s="5"/>
      <c r="CLM91" s="5"/>
      <c r="CLN91" s="5"/>
      <c r="CLO91" s="5"/>
      <c r="CLP91" s="5"/>
      <c r="CLQ91" s="5"/>
      <c r="CLR91" s="5"/>
      <c r="CLS91" s="5"/>
      <c r="CLT91" s="5"/>
      <c r="CLU91" s="5"/>
      <c r="CLV91" s="5"/>
      <c r="CLW91" s="5"/>
      <c r="CLX91" s="5"/>
      <c r="CLY91" s="5"/>
      <c r="CLZ91" s="5"/>
      <c r="CMA91" s="5"/>
      <c r="CMB91" s="5"/>
      <c r="CMC91" s="5"/>
      <c r="CMD91" s="5"/>
      <c r="CME91" s="5"/>
      <c r="CMF91" s="5"/>
      <c r="CMG91" s="5"/>
      <c r="CMH91" s="5"/>
      <c r="CMI91" s="5"/>
      <c r="CMJ91" s="5"/>
      <c r="CMK91" s="5"/>
      <c r="CML91" s="5"/>
      <c r="CMM91" s="5"/>
      <c r="CMN91" s="5"/>
      <c r="CMO91" s="5"/>
      <c r="CMP91" s="5"/>
      <c r="CMQ91" s="5"/>
      <c r="CMR91" s="5"/>
      <c r="CMS91" s="5"/>
      <c r="CMT91" s="5"/>
      <c r="CMU91" s="5"/>
      <c r="CMV91" s="5"/>
      <c r="CMW91" s="5"/>
      <c r="CMX91" s="5"/>
      <c r="CMY91" s="5"/>
      <c r="CMZ91" s="5"/>
      <c r="CNA91" s="5"/>
      <c r="CNB91" s="5"/>
      <c r="CNC91" s="5"/>
      <c r="CND91" s="5"/>
      <c r="CNE91" s="5"/>
      <c r="CNF91" s="5"/>
      <c r="CNG91" s="5"/>
      <c r="CNH91" s="5"/>
      <c r="CNI91" s="5"/>
      <c r="CNJ91" s="5"/>
      <c r="CNK91" s="5"/>
      <c r="CNL91" s="5"/>
      <c r="CNM91" s="5"/>
      <c r="CNN91" s="5"/>
      <c r="CNO91" s="5"/>
      <c r="CNP91" s="5"/>
      <c r="CNQ91" s="5"/>
      <c r="CNR91" s="5"/>
      <c r="CNS91" s="5"/>
      <c r="CNT91" s="5"/>
      <c r="CNU91" s="5"/>
      <c r="CNV91" s="5"/>
      <c r="CNW91" s="5"/>
      <c r="CNX91" s="5"/>
      <c r="CNY91" s="5"/>
      <c r="CNZ91" s="5"/>
      <c r="COA91" s="5"/>
      <c r="COB91" s="5"/>
      <c r="COC91" s="5"/>
      <c r="COD91" s="5"/>
      <c r="COE91" s="5"/>
      <c r="COF91" s="5"/>
      <c r="COG91" s="5"/>
      <c r="COH91" s="5"/>
      <c r="COI91" s="5"/>
      <c r="COJ91" s="5"/>
      <c r="COK91" s="5"/>
      <c r="COL91" s="5"/>
      <c r="COM91" s="5"/>
      <c r="CON91" s="5"/>
      <c r="COO91" s="5"/>
      <c r="COP91" s="5"/>
      <c r="COQ91" s="5"/>
      <c r="COR91" s="5"/>
      <c r="COS91" s="5"/>
      <c r="COT91" s="5"/>
      <c r="COU91" s="5"/>
      <c r="COV91" s="5"/>
      <c r="COW91" s="5"/>
      <c r="COX91" s="5"/>
      <c r="COY91" s="5"/>
      <c r="COZ91" s="5"/>
      <c r="CPA91" s="5"/>
      <c r="CPB91" s="5"/>
      <c r="CPC91" s="5"/>
      <c r="CPD91" s="5"/>
      <c r="CPE91" s="5"/>
      <c r="CPF91" s="5"/>
      <c r="CPG91" s="5"/>
      <c r="CPH91" s="5"/>
      <c r="CPI91" s="5"/>
      <c r="CPJ91" s="5"/>
      <c r="CPK91" s="5"/>
      <c r="CPL91" s="5"/>
      <c r="CPM91" s="5"/>
      <c r="CPN91" s="5"/>
      <c r="CPO91" s="5"/>
      <c r="CPP91" s="5"/>
      <c r="CPQ91" s="5"/>
      <c r="CPR91" s="5"/>
      <c r="CPS91" s="5"/>
      <c r="CPT91" s="5"/>
      <c r="CPU91" s="5"/>
      <c r="CPV91" s="5"/>
      <c r="CPW91" s="5"/>
      <c r="CPX91" s="5"/>
      <c r="CPY91" s="5"/>
      <c r="CPZ91" s="5"/>
      <c r="CQA91" s="5"/>
      <c r="CQB91" s="5"/>
      <c r="CQC91" s="5"/>
      <c r="CQD91" s="5"/>
      <c r="CQE91" s="5"/>
      <c r="CQF91" s="5"/>
      <c r="CQG91" s="5"/>
      <c r="CQH91" s="5"/>
      <c r="CQI91" s="5"/>
      <c r="CQJ91" s="5"/>
      <c r="CQK91" s="5"/>
      <c r="CQL91" s="5"/>
      <c r="CQM91" s="5"/>
      <c r="CQN91" s="5"/>
      <c r="CQO91" s="5"/>
      <c r="CQP91" s="5"/>
      <c r="CQQ91" s="5"/>
      <c r="CQR91" s="5"/>
      <c r="CQS91" s="5"/>
      <c r="CQT91" s="5"/>
      <c r="CQU91" s="5"/>
      <c r="CQV91" s="5"/>
      <c r="CQW91" s="5"/>
      <c r="CQX91" s="5"/>
      <c r="CQY91" s="5"/>
      <c r="CQZ91" s="5"/>
      <c r="CRA91" s="5"/>
      <c r="CRB91" s="5"/>
      <c r="CRC91" s="5"/>
      <c r="CRD91" s="5"/>
      <c r="CRE91" s="5"/>
      <c r="CRF91" s="5"/>
      <c r="CRG91" s="5"/>
      <c r="CRH91" s="5"/>
      <c r="CRI91" s="5"/>
      <c r="CRJ91" s="5"/>
      <c r="CRK91" s="5"/>
      <c r="CRL91" s="5"/>
      <c r="CRM91" s="5"/>
      <c r="CRN91" s="5"/>
      <c r="CRO91" s="5"/>
      <c r="CRP91" s="5"/>
      <c r="CRQ91" s="5"/>
      <c r="CRR91" s="5"/>
      <c r="CRS91" s="5"/>
      <c r="CRT91" s="5"/>
      <c r="CRU91" s="5"/>
      <c r="CRV91" s="5"/>
      <c r="CRW91" s="5"/>
      <c r="CRX91" s="5"/>
      <c r="CRY91" s="5"/>
      <c r="CRZ91" s="5"/>
      <c r="CSA91" s="5"/>
      <c r="CSB91" s="5"/>
      <c r="CSC91" s="5"/>
      <c r="CSD91" s="5"/>
      <c r="CSE91" s="5"/>
      <c r="CSF91" s="5"/>
      <c r="CSG91" s="5"/>
      <c r="CSH91" s="5"/>
      <c r="CSI91" s="5"/>
      <c r="CSJ91" s="5"/>
      <c r="CSK91" s="5"/>
      <c r="CSL91" s="5"/>
      <c r="CSM91" s="5"/>
      <c r="CSN91" s="5"/>
      <c r="CSO91" s="5"/>
      <c r="CSP91" s="5"/>
      <c r="CSQ91" s="5"/>
      <c r="CSR91" s="5"/>
      <c r="CSS91" s="5"/>
      <c r="CST91" s="5"/>
      <c r="CSU91" s="5"/>
      <c r="CSV91" s="5"/>
      <c r="CSW91" s="5"/>
      <c r="CSX91" s="5"/>
      <c r="CSY91" s="5"/>
      <c r="CSZ91" s="5"/>
      <c r="CTA91" s="5"/>
      <c r="CTB91" s="5"/>
      <c r="CTC91" s="5"/>
      <c r="CTD91" s="5"/>
      <c r="CTE91" s="5"/>
      <c r="CTF91" s="5"/>
      <c r="CTG91" s="5"/>
      <c r="CTH91" s="5"/>
      <c r="CTI91" s="5"/>
      <c r="CTJ91" s="5"/>
      <c r="CTK91" s="5"/>
      <c r="CTL91" s="5"/>
      <c r="CTM91" s="5"/>
      <c r="CTN91" s="5"/>
      <c r="CTO91" s="5"/>
      <c r="CTP91" s="5"/>
      <c r="CTQ91" s="5"/>
      <c r="CTR91" s="5"/>
      <c r="CTS91" s="5"/>
      <c r="CTT91" s="5"/>
      <c r="CTU91" s="5"/>
      <c r="CTV91" s="5"/>
      <c r="CTW91" s="5"/>
      <c r="CTX91" s="5"/>
      <c r="CTY91" s="5"/>
      <c r="CTZ91" s="5"/>
      <c r="CUA91" s="5"/>
      <c r="CUB91" s="5"/>
      <c r="CUC91" s="5"/>
      <c r="CUD91" s="5"/>
      <c r="CUE91" s="5"/>
      <c r="CUF91" s="5"/>
      <c r="CUG91" s="5"/>
      <c r="CUH91" s="5"/>
      <c r="CUI91" s="5"/>
      <c r="CUJ91" s="5"/>
      <c r="CUK91" s="5"/>
      <c r="CUL91" s="5"/>
      <c r="CUM91" s="5"/>
      <c r="CUN91" s="5"/>
      <c r="CUO91" s="5"/>
      <c r="CUP91" s="5"/>
      <c r="CUQ91" s="5"/>
      <c r="CUR91" s="5"/>
      <c r="CUS91" s="5"/>
      <c r="CUT91" s="5"/>
      <c r="CUU91" s="5"/>
      <c r="CUV91" s="5"/>
      <c r="CUW91" s="5"/>
      <c r="CUX91" s="5"/>
      <c r="CUY91" s="5"/>
      <c r="CUZ91" s="5"/>
      <c r="CVA91" s="5"/>
      <c r="CVB91" s="5"/>
      <c r="CVC91" s="5"/>
      <c r="CVD91" s="5"/>
      <c r="CVE91" s="5"/>
      <c r="CVF91" s="5"/>
      <c r="CVG91" s="5"/>
      <c r="CVH91" s="5"/>
      <c r="CVI91" s="5"/>
      <c r="CVJ91" s="5"/>
      <c r="CVK91" s="5"/>
      <c r="CVL91" s="5"/>
      <c r="CVM91" s="5"/>
      <c r="CVN91" s="5"/>
      <c r="CVO91" s="5"/>
      <c r="CVP91" s="5"/>
      <c r="CVQ91" s="5"/>
      <c r="CVR91" s="5"/>
      <c r="CVS91" s="5"/>
      <c r="CVT91" s="5"/>
      <c r="CVU91" s="5"/>
      <c r="CVV91" s="5"/>
      <c r="CVW91" s="5"/>
      <c r="CVX91" s="5"/>
      <c r="CVY91" s="5"/>
      <c r="CVZ91" s="5"/>
      <c r="CWA91" s="5"/>
      <c r="CWB91" s="5"/>
      <c r="CWC91" s="5"/>
      <c r="CWD91" s="5"/>
      <c r="CWE91" s="5"/>
      <c r="CWF91" s="5"/>
      <c r="CWG91" s="5"/>
      <c r="CWH91" s="5"/>
      <c r="CWI91" s="5"/>
      <c r="CWJ91" s="5"/>
      <c r="CWK91" s="5"/>
      <c r="CWL91" s="5"/>
      <c r="CWM91" s="5"/>
      <c r="CWN91" s="5"/>
      <c r="CWO91" s="5"/>
      <c r="CWP91" s="5"/>
      <c r="CWQ91" s="5"/>
      <c r="CWR91" s="5"/>
      <c r="CWS91" s="5"/>
      <c r="CWT91" s="5"/>
      <c r="CWU91" s="5"/>
      <c r="CWV91" s="5"/>
      <c r="CWW91" s="5"/>
      <c r="CWX91" s="5"/>
      <c r="CWY91" s="5"/>
      <c r="CWZ91" s="5"/>
      <c r="CXA91" s="5"/>
      <c r="CXB91" s="5"/>
      <c r="CXC91" s="5"/>
      <c r="CXD91" s="5"/>
      <c r="CXE91" s="5"/>
      <c r="CXF91" s="5"/>
      <c r="CXG91" s="5"/>
      <c r="CXH91" s="5"/>
      <c r="CXI91" s="5"/>
      <c r="CXJ91" s="5"/>
      <c r="CXK91" s="5"/>
      <c r="CXL91" s="5"/>
      <c r="CXM91" s="5"/>
      <c r="CXN91" s="5"/>
      <c r="CXO91" s="5"/>
      <c r="CXP91" s="5"/>
      <c r="CXQ91" s="5"/>
      <c r="CXR91" s="5"/>
      <c r="CXS91" s="5"/>
      <c r="CXT91" s="5"/>
      <c r="CXU91" s="5"/>
      <c r="CXV91" s="5"/>
      <c r="CXW91" s="5"/>
      <c r="CXX91" s="5"/>
      <c r="CXY91" s="5"/>
      <c r="CXZ91" s="5"/>
      <c r="CYA91" s="5"/>
      <c r="CYB91" s="5"/>
      <c r="CYC91" s="5"/>
      <c r="CYD91" s="5"/>
      <c r="CYE91" s="5"/>
      <c r="CYF91" s="5"/>
      <c r="CYG91" s="5"/>
      <c r="CYH91" s="5"/>
      <c r="CYI91" s="5"/>
      <c r="CYJ91" s="5"/>
      <c r="CYK91" s="5"/>
      <c r="CYL91" s="5"/>
      <c r="CYM91" s="5"/>
      <c r="CYN91" s="5"/>
      <c r="CYO91" s="5"/>
      <c r="CYP91" s="5"/>
      <c r="CYQ91" s="5"/>
      <c r="CYR91" s="5"/>
      <c r="CYS91" s="5"/>
      <c r="CYT91" s="5"/>
      <c r="CYU91" s="5"/>
      <c r="CYV91" s="5"/>
      <c r="CYW91" s="5"/>
      <c r="CYX91" s="5"/>
      <c r="CYY91" s="5"/>
      <c r="CYZ91" s="5"/>
      <c r="CZA91" s="5"/>
      <c r="CZB91" s="5"/>
      <c r="CZC91" s="5"/>
      <c r="CZD91" s="5"/>
      <c r="CZE91" s="5"/>
      <c r="CZF91" s="5"/>
      <c r="CZG91" s="5"/>
      <c r="CZH91" s="5"/>
      <c r="CZI91" s="5"/>
      <c r="CZJ91" s="5"/>
      <c r="CZK91" s="5"/>
      <c r="CZL91" s="5"/>
      <c r="CZM91" s="5"/>
      <c r="CZN91" s="5"/>
      <c r="CZO91" s="5"/>
      <c r="CZP91" s="5"/>
      <c r="CZQ91" s="5"/>
      <c r="CZR91" s="5"/>
      <c r="CZS91" s="5"/>
      <c r="CZT91" s="5"/>
      <c r="CZU91" s="5"/>
      <c r="CZV91" s="5"/>
      <c r="CZW91" s="5"/>
      <c r="CZX91" s="5"/>
      <c r="CZY91" s="5"/>
      <c r="CZZ91" s="5"/>
      <c r="DAA91" s="5"/>
      <c r="DAB91" s="5"/>
      <c r="DAC91" s="5"/>
      <c r="DAD91" s="5"/>
      <c r="DAE91" s="5"/>
      <c r="DAF91" s="5"/>
      <c r="DAG91" s="5"/>
      <c r="DAH91" s="5"/>
      <c r="DAI91" s="5"/>
      <c r="DAJ91" s="5"/>
      <c r="DAK91" s="5"/>
      <c r="DAL91" s="5"/>
      <c r="DAM91" s="5"/>
      <c r="DAN91" s="5"/>
      <c r="DAO91" s="5"/>
      <c r="DAP91" s="5"/>
      <c r="DAQ91" s="5"/>
      <c r="DAR91" s="5"/>
      <c r="DAS91" s="5"/>
      <c r="DAT91" s="5"/>
      <c r="DAU91" s="5"/>
      <c r="DAV91" s="5"/>
      <c r="DAW91" s="5"/>
      <c r="DAX91" s="5"/>
      <c r="DAY91" s="5"/>
      <c r="DAZ91" s="5"/>
      <c r="DBA91" s="5"/>
      <c r="DBB91" s="5"/>
      <c r="DBC91" s="5"/>
      <c r="DBD91" s="5"/>
      <c r="DBE91" s="5"/>
      <c r="DBF91" s="5"/>
      <c r="DBG91" s="5"/>
      <c r="DBH91" s="5"/>
      <c r="DBI91" s="5"/>
      <c r="DBJ91" s="5"/>
      <c r="DBK91" s="5"/>
      <c r="DBL91" s="5"/>
      <c r="DBM91" s="5"/>
      <c r="DBN91" s="5"/>
      <c r="DBO91" s="5"/>
      <c r="DBP91" s="5"/>
      <c r="DBQ91" s="5"/>
      <c r="DBR91" s="5"/>
      <c r="DBS91" s="5"/>
      <c r="DBT91" s="5"/>
      <c r="DBU91" s="5"/>
      <c r="DBV91" s="5"/>
      <c r="DBW91" s="5"/>
      <c r="DBX91" s="5"/>
      <c r="DBY91" s="5"/>
      <c r="DBZ91" s="5"/>
      <c r="DCA91" s="5"/>
      <c r="DCB91" s="5"/>
      <c r="DCC91" s="5"/>
      <c r="DCD91" s="5"/>
      <c r="DCE91" s="5"/>
      <c r="DCF91" s="5"/>
      <c r="DCG91" s="5"/>
      <c r="DCH91" s="5"/>
      <c r="DCI91" s="5"/>
      <c r="DCJ91" s="5"/>
      <c r="DCK91" s="5"/>
      <c r="DCL91" s="5"/>
      <c r="DCM91" s="5"/>
      <c r="DCN91" s="5"/>
      <c r="DCO91" s="5"/>
      <c r="DCP91" s="5"/>
      <c r="DCQ91" s="5"/>
      <c r="DCR91" s="5"/>
      <c r="DCS91" s="5"/>
      <c r="DCT91" s="5"/>
      <c r="DCU91" s="5"/>
      <c r="DCV91" s="5"/>
      <c r="DCW91" s="5"/>
      <c r="DCX91" s="5"/>
      <c r="DCY91" s="5"/>
      <c r="DCZ91" s="5"/>
      <c r="DDA91" s="5"/>
      <c r="DDB91" s="5"/>
      <c r="DDC91" s="5"/>
      <c r="DDD91" s="5"/>
      <c r="DDE91" s="5"/>
      <c r="DDF91" s="5"/>
      <c r="DDG91" s="5"/>
      <c r="DDH91" s="5"/>
      <c r="DDI91" s="5"/>
      <c r="DDJ91" s="5"/>
      <c r="DDK91" s="5"/>
      <c r="DDL91" s="5"/>
      <c r="DDM91" s="5"/>
      <c r="DDN91" s="5"/>
      <c r="DDO91" s="5"/>
      <c r="DDP91" s="5"/>
      <c r="DDQ91" s="5"/>
      <c r="DDR91" s="5"/>
      <c r="DDS91" s="5"/>
      <c r="DDT91" s="5"/>
      <c r="DDU91" s="5"/>
      <c r="DDV91" s="5"/>
      <c r="DDW91" s="5"/>
      <c r="DDX91" s="5"/>
      <c r="DDY91" s="5"/>
      <c r="DDZ91" s="5"/>
      <c r="DEA91" s="5"/>
      <c r="DEB91" s="5"/>
      <c r="DEC91" s="5"/>
      <c r="DED91" s="5"/>
      <c r="DEE91" s="5"/>
      <c r="DEF91" s="5"/>
      <c r="DEG91" s="5"/>
      <c r="DEH91" s="5"/>
      <c r="DEI91" s="5"/>
      <c r="DEJ91" s="5"/>
      <c r="DEK91" s="5"/>
      <c r="DEL91" s="5"/>
      <c r="DEM91" s="5"/>
      <c r="DEN91" s="5"/>
      <c r="DEO91" s="5"/>
      <c r="DEP91" s="5"/>
      <c r="DEQ91" s="5"/>
      <c r="DER91" s="5"/>
      <c r="DES91" s="5"/>
      <c r="DET91" s="5"/>
      <c r="DEU91" s="5"/>
      <c r="DEV91" s="5"/>
      <c r="DEW91" s="5"/>
      <c r="DEX91" s="5"/>
      <c r="DEY91" s="5"/>
      <c r="DEZ91" s="5"/>
      <c r="DFA91" s="5"/>
      <c r="DFB91" s="5"/>
      <c r="DFC91" s="5"/>
      <c r="DFD91" s="5"/>
      <c r="DFE91" s="5"/>
      <c r="DFF91" s="5"/>
      <c r="DFG91" s="5"/>
      <c r="DFH91" s="5"/>
      <c r="DFI91" s="5"/>
      <c r="DFJ91" s="5"/>
      <c r="DFK91" s="5"/>
      <c r="DFL91" s="5"/>
      <c r="DFM91" s="5"/>
      <c r="DFN91" s="5"/>
      <c r="DFO91" s="5"/>
      <c r="DFP91" s="5"/>
      <c r="DFQ91" s="5"/>
      <c r="DFR91" s="5"/>
      <c r="DFS91" s="5"/>
      <c r="DFT91" s="5"/>
      <c r="DFU91" s="5"/>
      <c r="DFV91" s="5"/>
      <c r="DFW91" s="5"/>
      <c r="DFX91" s="5"/>
      <c r="DFY91" s="5"/>
      <c r="DFZ91" s="5"/>
      <c r="DGA91" s="5"/>
      <c r="DGB91" s="5"/>
      <c r="DGC91" s="5"/>
      <c r="DGD91" s="5"/>
      <c r="DGE91" s="5"/>
      <c r="DGF91" s="5"/>
      <c r="DGG91" s="5"/>
      <c r="DGH91" s="5"/>
      <c r="DGI91" s="5"/>
      <c r="DGJ91" s="5"/>
      <c r="DGK91" s="5"/>
      <c r="DGL91" s="5"/>
      <c r="DGM91" s="5"/>
      <c r="DGN91" s="5"/>
      <c r="DGO91" s="5"/>
      <c r="DGP91" s="5"/>
      <c r="DGQ91" s="5"/>
      <c r="DGR91" s="5"/>
      <c r="DGS91" s="5"/>
      <c r="DGT91" s="5"/>
      <c r="DGU91" s="5"/>
      <c r="DGV91" s="5"/>
      <c r="DGW91" s="5"/>
      <c r="DGX91" s="5"/>
      <c r="DGY91" s="5"/>
      <c r="DGZ91" s="5"/>
      <c r="DHA91" s="5"/>
      <c r="DHB91" s="5"/>
      <c r="DHC91" s="5"/>
      <c r="DHD91" s="5"/>
      <c r="DHE91" s="5"/>
      <c r="DHF91" s="5"/>
      <c r="DHG91" s="5"/>
      <c r="DHH91" s="5"/>
      <c r="DHI91" s="5"/>
      <c r="DHJ91" s="5"/>
      <c r="DHK91" s="5"/>
      <c r="DHL91" s="5"/>
      <c r="DHM91" s="5"/>
      <c r="DHN91" s="5"/>
      <c r="DHO91" s="5"/>
      <c r="DHP91" s="5"/>
      <c r="DHQ91" s="5"/>
      <c r="DHR91" s="5"/>
      <c r="DHS91" s="5"/>
      <c r="DHT91" s="5"/>
      <c r="DHU91" s="5"/>
      <c r="DHV91" s="5"/>
      <c r="DHW91" s="5"/>
      <c r="DHX91" s="5"/>
      <c r="DHY91" s="5"/>
      <c r="DHZ91" s="5"/>
      <c r="DIA91" s="5"/>
      <c r="DIB91" s="5"/>
      <c r="DIC91" s="5"/>
      <c r="DID91" s="5"/>
      <c r="DIE91" s="5"/>
      <c r="DIF91" s="5"/>
      <c r="DIG91" s="5"/>
      <c r="DIH91" s="5"/>
      <c r="DII91" s="5"/>
      <c r="DIJ91" s="5"/>
      <c r="DIK91" s="5"/>
      <c r="DIL91" s="5"/>
      <c r="DIM91" s="5"/>
      <c r="DIN91" s="5"/>
      <c r="DIO91" s="5"/>
      <c r="DIP91" s="5"/>
      <c r="DIQ91" s="5"/>
      <c r="DIR91" s="5"/>
      <c r="DIS91" s="5"/>
      <c r="DIT91" s="5"/>
      <c r="DIU91" s="5"/>
      <c r="DIV91" s="5"/>
      <c r="DIW91" s="5"/>
      <c r="DIX91" s="5"/>
      <c r="DIY91" s="5"/>
      <c r="DIZ91" s="5"/>
      <c r="DJA91" s="5"/>
      <c r="DJB91" s="5"/>
      <c r="DJC91" s="5"/>
      <c r="DJD91" s="5"/>
      <c r="DJE91" s="5"/>
      <c r="DJF91" s="5"/>
      <c r="DJG91" s="5"/>
      <c r="DJH91" s="5"/>
      <c r="DJI91" s="5"/>
      <c r="DJJ91" s="5"/>
      <c r="DJK91" s="5"/>
      <c r="DJL91" s="5"/>
      <c r="DJM91" s="5"/>
      <c r="DJN91" s="5"/>
      <c r="DJO91" s="5"/>
      <c r="DJP91" s="5"/>
      <c r="DJQ91" s="5"/>
      <c r="DJR91" s="5"/>
      <c r="DJS91" s="5"/>
      <c r="DJT91" s="5"/>
      <c r="DJU91" s="5"/>
      <c r="DJV91" s="5"/>
      <c r="DJW91" s="5"/>
      <c r="DJX91" s="5"/>
      <c r="DJY91" s="5"/>
      <c r="DJZ91" s="5"/>
      <c r="DKA91" s="5"/>
      <c r="DKB91" s="5"/>
      <c r="DKC91" s="5"/>
      <c r="DKD91" s="5"/>
      <c r="DKE91" s="5"/>
      <c r="DKF91" s="5"/>
      <c r="DKG91" s="5"/>
      <c r="DKH91" s="5"/>
      <c r="DKI91" s="5"/>
      <c r="DKJ91" s="5"/>
      <c r="DKK91" s="5"/>
      <c r="DKL91" s="5"/>
      <c r="DKM91" s="5"/>
      <c r="DKN91" s="5"/>
      <c r="DKO91" s="5"/>
      <c r="DKP91" s="5"/>
      <c r="DKQ91" s="5"/>
      <c r="DKR91" s="5"/>
      <c r="DKS91" s="5"/>
      <c r="DKT91" s="5"/>
      <c r="DKU91" s="5"/>
      <c r="DKV91" s="5"/>
      <c r="DKW91" s="5"/>
      <c r="DKX91" s="5"/>
      <c r="DKY91" s="5"/>
      <c r="DKZ91" s="5"/>
      <c r="DLA91" s="5"/>
      <c r="DLB91" s="5"/>
      <c r="DLC91" s="5"/>
      <c r="DLD91" s="5"/>
      <c r="DLE91" s="5"/>
      <c r="DLF91" s="5"/>
      <c r="DLG91" s="5"/>
      <c r="DLH91" s="5"/>
      <c r="DLI91" s="5"/>
      <c r="DLJ91" s="5"/>
      <c r="DLK91" s="5"/>
      <c r="DLL91" s="5"/>
      <c r="DLM91" s="5"/>
      <c r="DLN91" s="5"/>
      <c r="DLO91" s="5"/>
      <c r="DLP91" s="5"/>
      <c r="DLQ91" s="5"/>
      <c r="DLR91" s="5"/>
      <c r="DLS91" s="5"/>
      <c r="DLT91" s="5"/>
      <c r="DLU91" s="5"/>
      <c r="DLV91" s="5"/>
      <c r="DLW91" s="5"/>
      <c r="DLX91" s="5"/>
      <c r="DLY91" s="5"/>
      <c r="DLZ91" s="5"/>
      <c r="DMA91" s="5"/>
      <c r="DMB91" s="5"/>
      <c r="DMC91" s="5"/>
      <c r="DMD91" s="5"/>
      <c r="DME91" s="5"/>
      <c r="DMF91" s="5"/>
      <c r="DMG91" s="5"/>
      <c r="DMH91" s="5"/>
      <c r="DMI91" s="5"/>
      <c r="DMJ91" s="5"/>
      <c r="DMK91" s="5"/>
      <c r="DML91" s="5"/>
      <c r="DMM91" s="5"/>
      <c r="DMN91" s="5"/>
      <c r="DMO91" s="5"/>
      <c r="DMP91" s="5"/>
      <c r="DMQ91" s="5"/>
      <c r="DMR91" s="5"/>
      <c r="DMS91" s="5"/>
      <c r="DMT91" s="5"/>
      <c r="DMU91" s="5"/>
      <c r="DMV91" s="5"/>
      <c r="DMW91" s="5"/>
      <c r="DMX91" s="5"/>
      <c r="DMY91" s="5"/>
      <c r="DMZ91" s="5"/>
      <c r="DNA91" s="5"/>
      <c r="DNB91" s="5"/>
      <c r="DNC91" s="5"/>
      <c r="DND91" s="5"/>
      <c r="DNE91" s="5"/>
      <c r="DNF91" s="5"/>
      <c r="DNG91" s="5"/>
      <c r="DNH91" s="5"/>
      <c r="DNI91" s="5"/>
      <c r="DNJ91" s="5"/>
      <c r="DNK91" s="5"/>
      <c r="DNL91" s="5"/>
      <c r="DNM91" s="5"/>
      <c r="DNN91" s="5"/>
      <c r="DNO91" s="5"/>
      <c r="DNP91" s="5"/>
      <c r="DNQ91" s="5"/>
      <c r="DNR91" s="5"/>
      <c r="DNS91" s="5"/>
      <c r="DNT91" s="5"/>
      <c r="DNU91" s="5"/>
      <c r="DNV91" s="5"/>
      <c r="DNW91" s="5"/>
      <c r="DNX91" s="5"/>
      <c r="DNY91" s="5"/>
      <c r="DNZ91" s="5"/>
      <c r="DOA91" s="5"/>
      <c r="DOB91" s="5"/>
      <c r="DOC91" s="5"/>
      <c r="DOD91" s="5"/>
      <c r="DOE91" s="5"/>
      <c r="DOF91" s="5"/>
      <c r="DOG91" s="5"/>
      <c r="DOH91" s="5"/>
      <c r="DOI91" s="5"/>
      <c r="DOJ91" s="5"/>
      <c r="DOK91" s="5"/>
      <c r="DOL91" s="5"/>
      <c r="DOM91" s="5"/>
      <c r="DON91" s="5"/>
      <c r="DOO91" s="5"/>
      <c r="DOP91" s="5"/>
      <c r="DOQ91" s="5"/>
      <c r="DOR91" s="5"/>
      <c r="DOS91" s="5"/>
      <c r="DOT91" s="5"/>
      <c r="DOU91" s="5"/>
      <c r="DOV91" s="5"/>
      <c r="DOW91" s="5"/>
      <c r="DOX91" s="5"/>
      <c r="DOY91" s="5"/>
      <c r="DOZ91" s="5"/>
      <c r="DPA91" s="5"/>
      <c r="DPB91" s="5"/>
      <c r="DPC91" s="5"/>
      <c r="DPD91" s="5"/>
      <c r="DPE91" s="5"/>
      <c r="DPF91" s="5"/>
      <c r="DPG91" s="5"/>
      <c r="DPH91" s="5"/>
      <c r="DPI91" s="5"/>
      <c r="DPJ91" s="5"/>
      <c r="DPK91" s="5"/>
      <c r="DPL91" s="5"/>
      <c r="DPM91" s="5"/>
      <c r="DPN91" s="5"/>
      <c r="DPO91" s="5"/>
      <c r="DPP91" s="5"/>
      <c r="DPQ91" s="5"/>
      <c r="DPR91" s="5"/>
      <c r="DPS91" s="5"/>
      <c r="DPT91" s="5"/>
      <c r="DPU91" s="5"/>
      <c r="DPV91" s="5"/>
      <c r="DPW91" s="5"/>
      <c r="DPX91" s="5"/>
      <c r="DPY91" s="5"/>
      <c r="DPZ91" s="5"/>
      <c r="DQA91" s="5"/>
      <c r="DQB91" s="5"/>
      <c r="DQC91" s="5"/>
      <c r="DQD91" s="5"/>
      <c r="DQE91" s="5"/>
      <c r="DQF91" s="5"/>
      <c r="DQG91" s="5"/>
      <c r="DQH91" s="5"/>
      <c r="DQI91" s="5"/>
      <c r="DQJ91" s="5"/>
      <c r="DQK91" s="5"/>
      <c r="DQL91" s="5"/>
      <c r="DQM91" s="5"/>
      <c r="DQN91" s="5"/>
      <c r="DQO91" s="5"/>
      <c r="DQP91" s="5"/>
      <c r="DQQ91" s="5"/>
      <c r="DQR91" s="5"/>
      <c r="DQS91" s="5"/>
      <c r="DQT91" s="5"/>
      <c r="DQU91" s="5"/>
      <c r="DQV91" s="5"/>
      <c r="DQW91" s="5"/>
      <c r="DQX91" s="5"/>
      <c r="DQY91" s="5"/>
      <c r="DQZ91" s="5"/>
      <c r="DRA91" s="5"/>
      <c r="DRB91" s="5"/>
      <c r="DRC91" s="5"/>
      <c r="DRD91" s="5"/>
      <c r="DRE91" s="5"/>
      <c r="DRF91" s="5"/>
      <c r="DRG91" s="5"/>
      <c r="DRH91" s="5"/>
      <c r="DRI91" s="5"/>
      <c r="DRJ91" s="5"/>
      <c r="DRK91" s="5"/>
      <c r="DRL91" s="5"/>
      <c r="DRM91" s="5"/>
      <c r="DRN91" s="5"/>
      <c r="DRO91" s="5"/>
      <c r="DRP91" s="5"/>
      <c r="DRQ91" s="5"/>
      <c r="DRR91" s="5"/>
      <c r="DRS91" s="5"/>
      <c r="DRT91" s="5"/>
      <c r="DRU91" s="5"/>
      <c r="DRV91" s="5"/>
      <c r="DRW91" s="5"/>
      <c r="DRX91" s="5"/>
      <c r="DRY91" s="5"/>
      <c r="DRZ91" s="5"/>
      <c r="DSA91" s="5"/>
      <c r="DSB91" s="5"/>
      <c r="DSC91" s="5"/>
      <c r="DSD91" s="5"/>
      <c r="DSE91" s="5"/>
      <c r="DSF91" s="5"/>
      <c r="DSG91" s="5"/>
      <c r="DSH91" s="5"/>
      <c r="DSI91" s="5"/>
      <c r="DSJ91" s="5"/>
      <c r="DSK91" s="5"/>
      <c r="DSL91" s="5"/>
      <c r="DSM91" s="5"/>
      <c r="DSN91" s="5"/>
      <c r="DSO91" s="5"/>
      <c r="DSP91" s="5"/>
      <c r="DSQ91" s="5"/>
      <c r="DSR91" s="5"/>
      <c r="DSS91" s="5"/>
      <c r="DST91" s="5"/>
      <c r="DSU91" s="5"/>
      <c r="DSV91" s="5"/>
      <c r="DSW91" s="5"/>
      <c r="DSX91" s="5"/>
      <c r="DSY91" s="5"/>
      <c r="DSZ91" s="5"/>
      <c r="DTA91" s="5"/>
      <c r="DTB91" s="5"/>
      <c r="DTC91" s="5"/>
      <c r="DTD91" s="5"/>
      <c r="DTE91" s="5"/>
      <c r="DTF91" s="5"/>
      <c r="DTG91" s="5"/>
      <c r="DTH91" s="5"/>
      <c r="DTI91" s="5"/>
      <c r="DTJ91" s="5"/>
      <c r="DTK91" s="5"/>
      <c r="DTL91" s="5"/>
      <c r="DTM91" s="5"/>
      <c r="DTN91" s="5"/>
      <c r="DTO91" s="5"/>
      <c r="DTP91" s="5"/>
      <c r="DTQ91" s="5"/>
      <c r="DTR91" s="5"/>
      <c r="DTS91" s="5"/>
      <c r="DTT91" s="5"/>
      <c r="DTU91" s="5"/>
      <c r="DTV91" s="5"/>
      <c r="DTW91" s="5"/>
      <c r="DTX91" s="5"/>
      <c r="DTY91" s="5"/>
      <c r="DTZ91" s="5"/>
      <c r="DUA91" s="5"/>
      <c r="DUB91" s="5"/>
      <c r="DUC91" s="5"/>
      <c r="DUD91" s="5"/>
      <c r="DUE91" s="5"/>
      <c r="DUF91" s="5"/>
      <c r="DUG91" s="5"/>
      <c r="DUH91" s="5"/>
      <c r="DUI91" s="5"/>
      <c r="DUJ91" s="5"/>
      <c r="DUK91" s="5"/>
      <c r="DUL91" s="5"/>
      <c r="DUM91" s="5"/>
      <c r="DUN91" s="5"/>
      <c r="DUO91" s="5"/>
      <c r="DUP91" s="5"/>
      <c r="DUQ91" s="5"/>
      <c r="DUR91" s="5"/>
      <c r="DUS91" s="5"/>
      <c r="DUT91" s="5"/>
      <c r="DUU91" s="5"/>
      <c r="DUV91" s="5"/>
      <c r="DUW91" s="5"/>
      <c r="DUX91" s="5"/>
      <c r="DUY91" s="5"/>
      <c r="DUZ91" s="5"/>
      <c r="DVA91" s="5"/>
      <c r="DVB91" s="5"/>
      <c r="DVC91" s="5"/>
      <c r="DVD91" s="5"/>
      <c r="DVE91" s="5"/>
      <c r="DVF91" s="5"/>
      <c r="DVG91" s="5"/>
      <c r="DVH91" s="5"/>
      <c r="DVI91" s="5"/>
      <c r="DVJ91" s="5"/>
      <c r="DVK91" s="5"/>
      <c r="DVL91" s="5"/>
      <c r="DVM91" s="5"/>
      <c r="DVN91" s="5"/>
      <c r="DVO91" s="5"/>
      <c r="DVP91" s="5"/>
      <c r="DVQ91" s="5"/>
      <c r="DVR91" s="5"/>
      <c r="DVS91" s="5"/>
      <c r="DVT91" s="5"/>
      <c r="DVU91" s="5"/>
      <c r="DVV91" s="5"/>
      <c r="DVW91" s="5"/>
      <c r="DVX91" s="5"/>
      <c r="DVY91" s="5"/>
      <c r="DVZ91" s="5"/>
      <c r="DWA91" s="5"/>
      <c r="DWB91" s="5"/>
      <c r="DWC91" s="5"/>
      <c r="DWD91" s="5"/>
      <c r="DWE91" s="5"/>
      <c r="DWF91" s="5"/>
      <c r="DWG91" s="5"/>
      <c r="DWH91" s="5"/>
      <c r="DWI91" s="5"/>
      <c r="DWJ91" s="5"/>
      <c r="DWK91" s="5"/>
      <c r="DWL91" s="5"/>
      <c r="DWM91" s="5"/>
      <c r="DWN91" s="5"/>
      <c r="DWO91" s="5"/>
      <c r="DWP91" s="5"/>
      <c r="DWQ91" s="5"/>
      <c r="DWR91" s="5"/>
      <c r="DWS91" s="5"/>
      <c r="DWT91" s="5"/>
      <c r="DWU91" s="5"/>
      <c r="DWV91" s="5"/>
      <c r="DWW91" s="5"/>
      <c r="DWX91" s="5"/>
      <c r="DWY91" s="5"/>
      <c r="DWZ91" s="5"/>
      <c r="DXA91" s="5"/>
      <c r="DXB91" s="5"/>
      <c r="DXC91" s="5"/>
      <c r="DXD91" s="5"/>
      <c r="DXE91" s="5"/>
      <c r="DXF91" s="5"/>
      <c r="DXG91" s="5"/>
      <c r="DXH91" s="5"/>
      <c r="DXI91" s="5"/>
      <c r="DXJ91" s="5"/>
      <c r="DXK91" s="5"/>
      <c r="DXL91" s="5"/>
      <c r="DXM91" s="5"/>
      <c r="DXN91" s="5"/>
      <c r="DXO91" s="5"/>
      <c r="DXP91" s="5"/>
      <c r="DXQ91" s="5"/>
      <c r="DXR91" s="5"/>
      <c r="DXS91" s="5"/>
      <c r="DXT91" s="5"/>
      <c r="DXU91" s="5"/>
      <c r="DXV91" s="5"/>
      <c r="DXW91" s="5"/>
      <c r="DXX91" s="5"/>
      <c r="DXY91" s="5"/>
      <c r="DXZ91" s="5"/>
      <c r="DYA91" s="5"/>
      <c r="DYB91" s="5"/>
      <c r="DYC91" s="5"/>
      <c r="DYD91" s="5"/>
      <c r="DYE91" s="5"/>
      <c r="DYF91" s="5"/>
      <c r="DYG91" s="5"/>
      <c r="DYH91" s="5"/>
      <c r="DYI91" s="5"/>
      <c r="DYJ91" s="5"/>
      <c r="DYK91" s="5"/>
      <c r="DYL91" s="5"/>
      <c r="DYM91" s="5"/>
      <c r="DYN91" s="5"/>
      <c r="DYO91" s="5"/>
      <c r="DYP91" s="5"/>
      <c r="DYQ91" s="5"/>
      <c r="DYR91" s="5"/>
      <c r="DYS91" s="5"/>
      <c r="DYT91" s="5"/>
      <c r="DYU91" s="5"/>
      <c r="DYV91" s="5"/>
      <c r="DYW91" s="5"/>
      <c r="DYX91" s="5"/>
      <c r="DYY91" s="5"/>
      <c r="DYZ91" s="5"/>
      <c r="DZA91" s="5"/>
      <c r="DZB91" s="5"/>
      <c r="DZC91" s="5"/>
      <c r="DZD91" s="5"/>
      <c r="DZE91" s="5"/>
      <c r="DZF91" s="5"/>
      <c r="DZG91" s="5"/>
      <c r="DZH91" s="5"/>
      <c r="DZI91" s="5"/>
      <c r="DZJ91" s="5"/>
      <c r="DZK91" s="5"/>
      <c r="DZL91" s="5"/>
      <c r="DZM91" s="5"/>
      <c r="DZN91" s="5"/>
      <c r="DZO91" s="5"/>
      <c r="DZP91" s="5"/>
      <c r="DZQ91" s="5"/>
      <c r="DZR91" s="5"/>
      <c r="DZS91" s="5"/>
      <c r="DZT91" s="5"/>
      <c r="DZU91" s="5"/>
      <c r="DZV91" s="5"/>
      <c r="DZW91" s="5"/>
      <c r="DZX91" s="5"/>
      <c r="DZY91" s="5"/>
      <c r="DZZ91" s="5"/>
      <c r="EAA91" s="5"/>
      <c r="EAB91" s="5"/>
      <c r="EAC91" s="5"/>
      <c r="EAD91" s="5"/>
      <c r="EAE91" s="5"/>
      <c r="EAF91" s="5"/>
      <c r="EAG91" s="5"/>
      <c r="EAH91" s="5"/>
      <c r="EAI91" s="5"/>
      <c r="EAJ91" s="5"/>
      <c r="EAK91" s="5"/>
      <c r="EAL91" s="5"/>
      <c r="EAM91" s="5"/>
      <c r="EAN91" s="5"/>
      <c r="EAO91" s="5"/>
      <c r="EAP91" s="5"/>
      <c r="EAQ91" s="5"/>
      <c r="EAR91" s="5"/>
      <c r="EAS91" s="5"/>
      <c r="EAT91" s="5"/>
      <c r="EAU91" s="5"/>
      <c r="EAV91" s="5"/>
      <c r="EAW91" s="5"/>
      <c r="EAX91" s="5"/>
      <c r="EAY91" s="5"/>
      <c r="EAZ91" s="5"/>
      <c r="EBA91" s="5"/>
      <c r="EBB91" s="5"/>
      <c r="EBC91" s="5"/>
      <c r="EBD91" s="5"/>
      <c r="EBE91" s="5"/>
      <c r="EBF91" s="5"/>
      <c r="EBG91" s="5"/>
      <c r="EBH91" s="5"/>
      <c r="EBI91" s="5"/>
      <c r="EBJ91" s="5"/>
      <c r="EBK91" s="5"/>
      <c r="EBL91" s="5"/>
      <c r="EBM91" s="5"/>
      <c r="EBN91" s="5"/>
      <c r="EBO91" s="5"/>
      <c r="EBP91" s="5"/>
      <c r="EBQ91" s="5"/>
      <c r="EBR91" s="5"/>
      <c r="EBS91" s="5"/>
      <c r="EBT91" s="5"/>
      <c r="EBU91" s="5"/>
      <c r="EBV91" s="5"/>
      <c r="EBW91" s="5"/>
      <c r="EBX91" s="5"/>
      <c r="EBY91" s="5"/>
      <c r="EBZ91" s="5"/>
      <c r="ECA91" s="5"/>
      <c r="ECB91" s="5"/>
      <c r="ECC91" s="5"/>
      <c r="ECD91" s="5"/>
      <c r="ECE91" s="5"/>
      <c r="ECF91" s="5"/>
      <c r="ECG91" s="5"/>
      <c r="ECH91" s="5"/>
      <c r="ECI91" s="5"/>
      <c r="ECJ91" s="5"/>
      <c r="ECK91" s="5"/>
      <c r="ECL91" s="5"/>
      <c r="ECM91" s="5"/>
      <c r="ECN91" s="5"/>
      <c r="ECO91" s="5"/>
      <c r="ECP91" s="5"/>
      <c r="ECQ91" s="5"/>
      <c r="ECR91" s="5"/>
      <c r="ECS91" s="5"/>
      <c r="ECT91" s="5"/>
      <c r="ECU91" s="5"/>
      <c r="ECV91" s="5"/>
      <c r="ECW91" s="5"/>
      <c r="ECX91" s="5"/>
      <c r="ECY91" s="5"/>
      <c r="ECZ91" s="5"/>
      <c r="EDA91" s="5"/>
      <c r="EDB91" s="5"/>
      <c r="EDC91" s="5"/>
      <c r="EDD91" s="5"/>
      <c r="EDE91" s="5"/>
      <c r="EDF91" s="5"/>
      <c r="EDG91" s="5"/>
      <c r="EDH91" s="5"/>
      <c r="EDI91" s="5"/>
      <c r="EDJ91" s="5"/>
      <c r="EDK91" s="5"/>
      <c r="EDL91" s="5"/>
      <c r="EDM91" s="5"/>
      <c r="EDN91" s="5"/>
      <c r="EDO91" s="5"/>
      <c r="EDP91" s="5"/>
      <c r="EDQ91" s="5"/>
      <c r="EDR91" s="5"/>
      <c r="EDS91" s="5"/>
      <c r="EDT91" s="5"/>
      <c r="EDU91" s="5"/>
      <c r="EDV91" s="5"/>
      <c r="EDW91" s="5"/>
      <c r="EDX91" s="5"/>
      <c r="EDY91" s="5"/>
      <c r="EDZ91" s="5"/>
      <c r="EEA91" s="5"/>
      <c r="EEB91" s="5"/>
      <c r="EEC91" s="5"/>
      <c r="EED91" s="5"/>
      <c r="EEE91" s="5"/>
      <c r="EEF91" s="5"/>
      <c r="EEG91" s="5"/>
      <c r="EEH91" s="5"/>
      <c r="EEI91" s="5"/>
      <c r="EEJ91" s="5"/>
      <c r="EEK91" s="5"/>
      <c r="EEL91" s="5"/>
      <c r="EEM91" s="5"/>
      <c r="EEN91" s="5"/>
      <c r="EEO91" s="5"/>
      <c r="EEP91" s="5"/>
      <c r="EEQ91" s="5"/>
      <c r="EER91" s="5"/>
      <c r="EES91" s="5"/>
      <c r="EET91" s="5"/>
      <c r="EEU91" s="5"/>
      <c r="EEV91" s="5"/>
      <c r="EEW91" s="5"/>
      <c r="EEX91" s="5"/>
      <c r="EEY91" s="5"/>
      <c r="EEZ91" s="5"/>
      <c r="EFA91" s="5"/>
      <c r="EFB91" s="5"/>
      <c r="EFC91" s="5"/>
      <c r="EFD91" s="5"/>
      <c r="EFE91" s="5"/>
      <c r="EFF91" s="5"/>
      <c r="EFG91" s="5"/>
      <c r="EFH91" s="5"/>
      <c r="EFI91" s="5"/>
      <c r="EFJ91" s="5"/>
      <c r="EFK91" s="5"/>
      <c r="EFL91" s="5"/>
      <c r="EFM91" s="5"/>
      <c r="EFN91" s="5"/>
      <c r="EFO91" s="5"/>
      <c r="EFP91" s="5"/>
      <c r="EFQ91" s="5"/>
      <c r="EFR91" s="5"/>
      <c r="EFS91" s="5"/>
      <c r="EFT91" s="5"/>
      <c r="EFU91" s="5"/>
      <c r="EFV91" s="5"/>
      <c r="EFW91" s="5"/>
      <c r="EFX91" s="5"/>
      <c r="EFY91" s="5"/>
      <c r="EFZ91" s="5"/>
      <c r="EGA91" s="5"/>
      <c r="EGB91" s="5"/>
      <c r="EGC91" s="5"/>
      <c r="EGD91" s="5"/>
      <c r="EGE91" s="5"/>
      <c r="EGF91" s="5"/>
      <c r="EGG91" s="5"/>
      <c r="EGH91" s="5"/>
      <c r="EGI91" s="5"/>
      <c r="EGJ91" s="5"/>
      <c r="EGK91" s="5"/>
      <c r="EGL91" s="5"/>
      <c r="EGM91" s="5"/>
      <c r="EGN91" s="5"/>
      <c r="EGO91" s="5"/>
      <c r="EGP91" s="5"/>
      <c r="EGQ91" s="5"/>
      <c r="EGR91" s="5"/>
      <c r="EGS91" s="5"/>
      <c r="EGT91" s="5"/>
      <c r="EGU91" s="5"/>
      <c r="EGV91" s="5"/>
      <c r="EGW91" s="5"/>
      <c r="EGX91" s="5"/>
      <c r="EGY91" s="5"/>
      <c r="EGZ91" s="5"/>
      <c r="EHA91" s="5"/>
      <c r="EHB91" s="5"/>
      <c r="EHC91" s="5"/>
      <c r="EHD91" s="5"/>
      <c r="EHE91" s="5"/>
      <c r="EHF91" s="5"/>
      <c r="EHG91" s="5"/>
      <c r="EHH91" s="5"/>
      <c r="EHI91" s="5"/>
      <c r="EHJ91" s="5"/>
      <c r="EHK91" s="5"/>
      <c r="EHL91" s="5"/>
      <c r="EHM91" s="5"/>
      <c r="EHN91" s="5"/>
      <c r="EHO91" s="5"/>
      <c r="EHP91" s="5"/>
      <c r="EHQ91" s="5"/>
      <c r="EHR91" s="5"/>
      <c r="EHS91" s="5"/>
      <c r="EHT91" s="5"/>
      <c r="EHU91" s="5"/>
      <c r="EHV91" s="5"/>
      <c r="EHW91" s="5"/>
      <c r="EHX91" s="5"/>
      <c r="EHY91" s="5"/>
      <c r="EHZ91" s="5"/>
      <c r="EIA91" s="5"/>
      <c r="EIB91" s="5"/>
      <c r="EIC91" s="5"/>
      <c r="EID91" s="5"/>
      <c r="EIE91" s="5"/>
      <c r="EIF91" s="5"/>
      <c r="EIG91" s="5"/>
      <c r="EIH91" s="5"/>
      <c r="EII91" s="5"/>
      <c r="EIJ91" s="5"/>
      <c r="EIK91" s="5"/>
      <c r="EIL91" s="5"/>
      <c r="EIM91" s="5"/>
      <c r="EIN91" s="5"/>
      <c r="EIO91" s="5"/>
      <c r="EIP91" s="5"/>
      <c r="EIQ91" s="5"/>
      <c r="EIR91" s="5"/>
      <c r="EIS91" s="5"/>
      <c r="EIT91" s="5"/>
      <c r="EIU91" s="5"/>
      <c r="EIV91" s="5"/>
      <c r="EIW91" s="5"/>
      <c r="EIX91" s="5"/>
      <c r="EIY91" s="5"/>
      <c r="EIZ91" s="5"/>
      <c r="EJA91" s="5"/>
      <c r="EJB91" s="5"/>
      <c r="EJC91" s="5"/>
      <c r="EJD91" s="5"/>
      <c r="EJE91" s="5"/>
      <c r="EJF91" s="5"/>
      <c r="EJG91" s="5"/>
      <c r="EJH91" s="5"/>
      <c r="EJI91" s="5"/>
      <c r="EJJ91" s="5"/>
      <c r="EJK91" s="5"/>
      <c r="EJL91" s="5"/>
      <c r="EJM91" s="5"/>
      <c r="EJN91" s="5"/>
      <c r="EJO91" s="5"/>
      <c r="EJP91" s="5"/>
      <c r="EJQ91" s="5"/>
      <c r="EJR91" s="5"/>
      <c r="EJS91" s="5"/>
      <c r="EJT91" s="5"/>
      <c r="EJU91" s="5"/>
      <c r="EJV91" s="5"/>
      <c r="EJW91" s="5"/>
      <c r="EJX91" s="5"/>
      <c r="EJY91" s="5"/>
      <c r="EJZ91" s="5"/>
      <c r="EKA91" s="5"/>
      <c r="EKB91" s="5"/>
      <c r="EKC91" s="5"/>
      <c r="EKD91" s="5"/>
      <c r="EKE91" s="5"/>
      <c r="EKF91" s="5"/>
      <c r="EKG91" s="5"/>
      <c r="EKH91" s="5"/>
      <c r="EKI91" s="5"/>
      <c r="EKJ91" s="5"/>
      <c r="EKK91" s="5"/>
      <c r="EKL91" s="5"/>
      <c r="EKM91" s="5"/>
      <c r="EKN91" s="5"/>
      <c r="EKO91" s="5"/>
      <c r="EKP91" s="5"/>
      <c r="EKQ91" s="5"/>
      <c r="EKR91" s="5"/>
      <c r="EKS91" s="5"/>
      <c r="EKT91" s="5"/>
      <c r="EKU91" s="5"/>
      <c r="EKV91" s="5"/>
      <c r="EKW91" s="5"/>
      <c r="EKX91" s="5"/>
      <c r="EKY91" s="5"/>
      <c r="EKZ91" s="5"/>
      <c r="ELA91" s="5"/>
      <c r="ELB91" s="5"/>
      <c r="ELC91" s="5"/>
      <c r="ELD91" s="5"/>
      <c r="ELE91" s="5"/>
      <c r="ELF91" s="5"/>
      <c r="ELG91" s="5"/>
      <c r="ELH91" s="5"/>
      <c r="ELI91" s="5"/>
      <c r="ELJ91" s="5"/>
      <c r="ELK91" s="5"/>
      <c r="ELL91" s="5"/>
      <c r="ELM91" s="5"/>
      <c r="ELN91" s="5"/>
      <c r="ELO91" s="5"/>
      <c r="ELP91" s="5"/>
      <c r="ELQ91" s="5"/>
      <c r="ELR91" s="5"/>
      <c r="ELS91" s="5"/>
      <c r="ELT91" s="5"/>
      <c r="ELU91" s="5"/>
      <c r="ELV91" s="5"/>
      <c r="ELW91" s="5"/>
      <c r="ELX91" s="5"/>
      <c r="ELY91" s="5"/>
      <c r="ELZ91" s="5"/>
      <c r="EMA91" s="5"/>
      <c r="EMB91" s="5"/>
      <c r="EMC91" s="5"/>
      <c r="EMD91" s="5"/>
      <c r="EME91" s="5"/>
      <c r="EMF91" s="5"/>
      <c r="EMG91" s="5"/>
      <c r="EMH91" s="5"/>
      <c r="EMI91" s="5"/>
      <c r="EMJ91" s="5"/>
      <c r="EMK91" s="5"/>
      <c r="EML91" s="5"/>
      <c r="EMM91" s="5"/>
      <c r="EMN91" s="5"/>
      <c r="EMO91" s="5"/>
      <c r="EMP91" s="5"/>
      <c r="EMQ91" s="5"/>
      <c r="EMR91" s="5"/>
      <c r="EMS91" s="5"/>
      <c r="EMT91" s="5"/>
      <c r="EMU91" s="5"/>
      <c r="EMV91" s="5"/>
      <c r="EMW91" s="5"/>
      <c r="EMX91" s="5"/>
      <c r="EMY91" s="5"/>
      <c r="EMZ91" s="5"/>
      <c r="ENA91" s="5"/>
      <c r="ENB91" s="5"/>
      <c r="ENC91" s="5"/>
      <c r="END91" s="5"/>
      <c r="ENE91" s="5"/>
      <c r="ENF91" s="5"/>
      <c r="ENG91" s="5"/>
      <c r="ENH91" s="5"/>
      <c r="ENI91" s="5"/>
      <c r="ENJ91" s="5"/>
      <c r="ENK91" s="5"/>
      <c r="ENL91" s="5"/>
      <c r="ENM91" s="5"/>
      <c r="ENN91" s="5"/>
      <c r="ENO91" s="5"/>
      <c r="ENP91" s="5"/>
      <c r="ENQ91" s="5"/>
      <c r="ENR91" s="5"/>
      <c r="ENS91" s="5"/>
      <c r="ENT91" s="5"/>
      <c r="ENU91" s="5"/>
      <c r="ENV91" s="5"/>
      <c r="ENW91" s="5"/>
      <c r="ENX91" s="5"/>
      <c r="ENY91" s="5"/>
      <c r="ENZ91" s="5"/>
      <c r="EOA91" s="5"/>
      <c r="EOB91" s="5"/>
      <c r="EOC91" s="5"/>
      <c r="EOD91" s="5"/>
      <c r="EOE91" s="5"/>
      <c r="EOF91" s="5"/>
      <c r="EOG91" s="5"/>
      <c r="EOH91" s="5"/>
      <c r="EOI91" s="5"/>
      <c r="EOJ91" s="5"/>
      <c r="EOK91" s="5"/>
      <c r="EOL91" s="5"/>
      <c r="EOM91" s="5"/>
      <c r="EON91" s="5"/>
      <c r="EOO91" s="5"/>
      <c r="EOP91" s="5"/>
      <c r="EOQ91" s="5"/>
      <c r="EOR91" s="5"/>
      <c r="EOS91" s="5"/>
      <c r="EOT91" s="5"/>
      <c r="EOU91" s="5"/>
      <c r="EOV91" s="5"/>
      <c r="EOW91" s="5"/>
      <c r="EOX91" s="5"/>
      <c r="EOY91" s="5"/>
      <c r="EOZ91" s="5"/>
      <c r="EPA91" s="5"/>
      <c r="EPB91" s="5"/>
      <c r="EPC91" s="5"/>
      <c r="EPD91" s="5"/>
      <c r="EPE91" s="5"/>
      <c r="EPF91" s="5"/>
      <c r="EPG91" s="5"/>
      <c r="EPH91" s="5"/>
      <c r="EPI91" s="5"/>
      <c r="EPJ91" s="5"/>
      <c r="EPK91" s="5"/>
      <c r="EPL91" s="5"/>
      <c r="EPM91" s="5"/>
      <c r="EPN91" s="5"/>
      <c r="EPO91" s="5"/>
      <c r="EPP91" s="5"/>
      <c r="EPQ91" s="5"/>
      <c r="EPR91" s="5"/>
      <c r="EPS91" s="5"/>
      <c r="EPT91" s="5"/>
      <c r="EPU91" s="5"/>
      <c r="EPV91" s="5"/>
      <c r="EPW91" s="5"/>
      <c r="EPX91" s="5"/>
      <c r="EPY91" s="5"/>
      <c r="EPZ91" s="5"/>
      <c r="EQA91" s="5"/>
      <c r="EQB91" s="5"/>
      <c r="EQC91" s="5"/>
      <c r="EQD91" s="5"/>
      <c r="EQE91" s="5"/>
      <c r="EQF91" s="5"/>
      <c r="EQG91" s="5"/>
      <c r="EQH91" s="5"/>
      <c r="EQI91" s="5"/>
      <c r="EQJ91" s="5"/>
      <c r="EQK91" s="5"/>
      <c r="EQL91" s="5"/>
      <c r="EQM91" s="5"/>
      <c r="EQN91" s="5"/>
      <c r="EQO91" s="5"/>
      <c r="EQP91" s="5"/>
      <c r="EQQ91" s="5"/>
      <c r="EQR91" s="5"/>
      <c r="EQS91" s="5"/>
      <c r="EQT91" s="5"/>
      <c r="EQU91" s="5"/>
      <c r="EQV91" s="5"/>
      <c r="EQW91" s="5"/>
      <c r="EQX91" s="5"/>
      <c r="EQY91" s="5"/>
      <c r="EQZ91" s="5"/>
      <c r="ERA91" s="5"/>
      <c r="ERB91" s="5"/>
      <c r="ERC91" s="5"/>
      <c r="ERD91" s="5"/>
      <c r="ERE91" s="5"/>
      <c r="ERF91" s="5"/>
      <c r="ERG91" s="5"/>
      <c r="ERH91" s="5"/>
      <c r="ERI91" s="5"/>
      <c r="ERJ91" s="5"/>
      <c r="ERK91" s="5"/>
      <c r="ERL91" s="5"/>
      <c r="ERM91" s="5"/>
      <c r="ERN91" s="5"/>
      <c r="ERO91" s="5"/>
      <c r="ERP91" s="5"/>
      <c r="ERQ91" s="5"/>
      <c r="ERR91" s="5"/>
      <c r="ERS91" s="5"/>
      <c r="ERT91" s="5"/>
      <c r="ERU91" s="5"/>
      <c r="ERV91" s="5"/>
      <c r="ERW91" s="5"/>
      <c r="ERX91" s="5"/>
      <c r="ERY91" s="5"/>
      <c r="ERZ91" s="5"/>
      <c r="ESA91" s="5"/>
      <c r="ESB91" s="5"/>
      <c r="ESC91" s="5"/>
      <c r="ESD91" s="5"/>
      <c r="ESE91" s="5"/>
      <c r="ESF91" s="5"/>
      <c r="ESG91" s="5"/>
      <c r="ESH91" s="5"/>
      <c r="ESI91" s="5"/>
      <c r="ESJ91" s="5"/>
      <c r="ESK91" s="5"/>
      <c r="ESL91" s="5"/>
      <c r="ESM91" s="5"/>
      <c r="ESN91" s="5"/>
      <c r="ESO91" s="5"/>
      <c r="ESP91" s="5"/>
      <c r="ESQ91" s="5"/>
      <c r="ESR91" s="5"/>
      <c r="ESS91" s="5"/>
      <c r="EST91" s="5"/>
      <c r="ESU91" s="5"/>
      <c r="ESV91" s="5"/>
      <c r="ESW91" s="5"/>
      <c r="ESX91" s="5"/>
      <c r="ESY91" s="5"/>
      <c r="ESZ91" s="5"/>
      <c r="ETA91" s="5"/>
      <c r="ETB91" s="5"/>
      <c r="ETC91" s="5"/>
      <c r="ETD91" s="5"/>
      <c r="ETE91" s="5"/>
      <c r="ETF91" s="5"/>
      <c r="ETG91" s="5"/>
      <c r="ETH91" s="5"/>
      <c r="ETI91" s="5"/>
      <c r="ETJ91" s="5"/>
      <c r="ETK91" s="5"/>
      <c r="ETL91" s="5"/>
      <c r="ETM91" s="5"/>
      <c r="ETN91" s="5"/>
      <c r="ETO91" s="5"/>
      <c r="ETP91" s="5"/>
      <c r="ETQ91" s="5"/>
      <c r="ETR91" s="5"/>
      <c r="ETS91" s="5"/>
      <c r="ETT91" s="5"/>
      <c r="ETU91" s="5"/>
      <c r="ETV91" s="5"/>
      <c r="ETW91" s="5"/>
      <c r="ETX91" s="5"/>
      <c r="ETY91" s="5"/>
      <c r="ETZ91" s="5"/>
      <c r="EUA91" s="5"/>
      <c r="EUB91" s="5"/>
      <c r="EUC91" s="5"/>
      <c r="EUD91" s="5"/>
      <c r="EUE91" s="5"/>
      <c r="EUF91" s="5"/>
      <c r="EUG91" s="5"/>
      <c r="EUH91" s="5"/>
      <c r="EUI91" s="5"/>
      <c r="EUJ91" s="5"/>
      <c r="EUK91" s="5"/>
      <c r="EUL91" s="5"/>
      <c r="EUM91" s="5"/>
      <c r="EUN91" s="5"/>
      <c r="EUO91" s="5"/>
      <c r="EUP91" s="5"/>
      <c r="EUQ91" s="5"/>
      <c r="EUR91" s="5"/>
      <c r="EUS91" s="5"/>
      <c r="EUT91" s="5"/>
      <c r="EUU91" s="5"/>
      <c r="EUV91" s="5"/>
      <c r="EUW91" s="5"/>
      <c r="EUX91" s="5"/>
      <c r="EUY91" s="5"/>
      <c r="EUZ91" s="5"/>
      <c r="EVA91" s="5"/>
      <c r="EVB91" s="5"/>
      <c r="EVC91" s="5"/>
      <c r="EVD91" s="5"/>
      <c r="EVE91" s="5"/>
      <c r="EVF91" s="5"/>
      <c r="EVG91" s="5"/>
      <c r="EVH91" s="5"/>
      <c r="EVI91" s="5"/>
      <c r="EVJ91" s="5"/>
      <c r="EVK91" s="5"/>
      <c r="EVL91" s="5"/>
      <c r="EVM91" s="5"/>
      <c r="EVN91" s="5"/>
      <c r="EVO91" s="5"/>
      <c r="EVP91" s="5"/>
      <c r="EVQ91" s="5"/>
      <c r="EVR91" s="5"/>
      <c r="EVS91" s="5"/>
      <c r="EVT91" s="5"/>
      <c r="EVU91" s="5"/>
      <c r="EVV91" s="5"/>
      <c r="EVW91" s="5"/>
      <c r="EVX91" s="5"/>
      <c r="EVY91" s="5"/>
      <c r="EVZ91" s="5"/>
      <c r="EWA91" s="5"/>
      <c r="EWB91" s="5"/>
      <c r="EWC91" s="5"/>
      <c r="EWD91" s="5"/>
      <c r="EWE91" s="5"/>
      <c r="EWF91" s="5"/>
      <c r="EWG91" s="5"/>
      <c r="EWH91" s="5"/>
      <c r="EWI91" s="5"/>
      <c r="EWJ91" s="5"/>
      <c r="EWK91" s="5"/>
      <c r="EWL91" s="5"/>
      <c r="EWM91" s="5"/>
      <c r="EWN91" s="5"/>
      <c r="EWO91" s="5"/>
      <c r="EWP91" s="5"/>
      <c r="EWQ91" s="5"/>
      <c r="EWR91" s="5"/>
      <c r="EWS91" s="5"/>
      <c r="EWT91" s="5"/>
      <c r="EWU91" s="5"/>
      <c r="EWV91" s="5"/>
      <c r="EWW91" s="5"/>
      <c r="EWX91" s="5"/>
      <c r="EWY91" s="5"/>
      <c r="EWZ91" s="5"/>
      <c r="EXA91" s="5"/>
      <c r="EXB91" s="5"/>
      <c r="EXC91" s="5"/>
      <c r="EXD91" s="5"/>
      <c r="EXE91" s="5"/>
      <c r="EXF91" s="5"/>
      <c r="EXG91" s="5"/>
      <c r="EXH91" s="5"/>
      <c r="EXI91" s="5"/>
      <c r="EXJ91" s="5"/>
      <c r="EXK91" s="5"/>
      <c r="EXL91" s="5"/>
      <c r="EXM91" s="5"/>
      <c r="EXN91" s="5"/>
      <c r="EXO91" s="5"/>
      <c r="EXP91" s="5"/>
      <c r="EXQ91" s="5"/>
      <c r="EXR91" s="5"/>
      <c r="EXS91" s="5"/>
      <c r="EXT91" s="5"/>
      <c r="EXU91" s="5"/>
      <c r="EXV91" s="5"/>
      <c r="EXW91" s="5"/>
      <c r="EXX91" s="5"/>
      <c r="EXY91" s="5"/>
      <c r="EXZ91" s="5"/>
      <c r="EYA91" s="5"/>
      <c r="EYB91" s="5"/>
      <c r="EYC91" s="5"/>
      <c r="EYD91" s="5"/>
      <c r="EYE91" s="5"/>
      <c r="EYF91" s="5"/>
      <c r="EYG91" s="5"/>
      <c r="EYH91" s="5"/>
      <c r="EYI91" s="5"/>
      <c r="EYJ91" s="5"/>
      <c r="EYK91" s="5"/>
      <c r="EYL91" s="5"/>
      <c r="EYM91" s="5"/>
      <c r="EYN91" s="5"/>
      <c r="EYO91" s="5"/>
      <c r="EYP91" s="5"/>
      <c r="EYQ91" s="5"/>
      <c r="EYR91" s="5"/>
      <c r="EYS91" s="5"/>
      <c r="EYT91" s="5"/>
      <c r="EYU91" s="5"/>
      <c r="EYV91" s="5"/>
      <c r="EYW91" s="5"/>
      <c r="EYX91" s="5"/>
      <c r="EYY91" s="5"/>
      <c r="EYZ91" s="5"/>
      <c r="EZA91" s="5"/>
      <c r="EZB91" s="5"/>
      <c r="EZC91" s="5"/>
      <c r="EZD91" s="5"/>
      <c r="EZE91" s="5"/>
      <c r="EZF91" s="5"/>
      <c r="EZG91" s="5"/>
      <c r="EZH91" s="5"/>
      <c r="EZI91" s="5"/>
      <c r="EZJ91" s="5"/>
      <c r="EZK91" s="5"/>
      <c r="EZL91" s="5"/>
      <c r="EZM91" s="5"/>
      <c r="EZN91" s="5"/>
      <c r="EZO91" s="5"/>
      <c r="EZP91" s="5"/>
      <c r="EZQ91" s="5"/>
      <c r="EZR91" s="5"/>
      <c r="EZS91" s="5"/>
      <c r="EZT91" s="5"/>
      <c r="EZU91" s="5"/>
      <c r="EZV91" s="5"/>
      <c r="EZW91" s="5"/>
      <c r="EZX91" s="5"/>
      <c r="EZY91" s="5"/>
      <c r="EZZ91" s="5"/>
      <c r="FAA91" s="5"/>
      <c r="FAB91" s="5"/>
      <c r="FAC91" s="5"/>
      <c r="FAD91" s="5"/>
      <c r="FAE91" s="5"/>
      <c r="FAF91" s="5"/>
      <c r="FAG91" s="5"/>
      <c r="FAH91" s="5"/>
      <c r="FAI91" s="5"/>
      <c r="FAJ91" s="5"/>
      <c r="FAK91" s="5"/>
      <c r="FAL91" s="5"/>
      <c r="FAM91" s="5"/>
      <c r="FAN91" s="5"/>
      <c r="FAO91" s="5"/>
      <c r="FAP91" s="5"/>
      <c r="FAQ91" s="5"/>
      <c r="FAR91" s="5"/>
      <c r="FAS91" s="5"/>
      <c r="FAT91" s="5"/>
      <c r="FAU91" s="5"/>
      <c r="FAV91" s="5"/>
      <c r="FAW91" s="5"/>
      <c r="FAX91" s="5"/>
      <c r="FAY91" s="5"/>
      <c r="FAZ91" s="5"/>
      <c r="FBA91" s="5"/>
      <c r="FBB91" s="5"/>
      <c r="FBC91" s="5"/>
      <c r="FBD91" s="5"/>
      <c r="FBE91" s="5"/>
      <c r="FBF91" s="5"/>
      <c r="FBG91" s="5"/>
      <c r="FBH91" s="5"/>
      <c r="FBI91" s="5"/>
      <c r="FBJ91" s="5"/>
      <c r="FBK91" s="5"/>
      <c r="FBL91" s="5"/>
      <c r="FBM91" s="5"/>
      <c r="FBN91" s="5"/>
      <c r="FBO91" s="5"/>
      <c r="FBP91" s="5"/>
      <c r="FBQ91" s="5"/>
      <c r="FBR91" s="5"/>
      <c r="FBS91" s="5"/>
      <c r="FBT91" s="5"/>
      <c r="FBU91" s="5"/>
      <c r="FBV91" s="5"/>
      <c r="FBW91" s="5"/>
      <c r="FBX91" s="5"/>
      <c r="FBY91" s="5"/>
      <c r="FBZ91" s="5"/>
      <c r="FCA91" s="5"/>
      <c r="FCB91" s="5"/>
      <c r="FCC91" s="5"/>
      <c r="FCD91" s="5"/>
      <c r="FCE91" s="5"/>
      <c r="FCF91" s="5"/>
      <c r="FCG91" s="5"/>
      <c r="FCH91" s="5"/>
      <c r="FCI91" s="5"/>
      <c r="FCJ91" s="5"/>
      <c r="FCK91" s="5"/>
      <c r="FCL91" s="5"/>
      <c r="FCM91" s="5"/>
      <c r="FCN91" s="5"/>
      <c r="FCO91" s="5"/>
      <c r="FCP91" s="5"/>
      <c r="FCQ91" s="5"/>
      <c r="FCR91" s="5"/>
      <c r="FCS91" s="5"/>
      <c r="FCT91" s="5"/>
      <c r="FCU91" s="5"/>
      <c r="FCV91" s="5"/>
      <c r="FCW91" s="5"/>
      <c r="FCX91" s="5"/>
      <c r="FCY91" s="5"/>
      <c r="FCZ91" s="5"/>
      <c r="FDA91" s="5"/>
      <c r="FDB91" s="5"/>
      <c r="FDC91" s="5"/>
      <c r="FDD91" s="5"/>
      <c r="FDE91" s="5"/>
      <c r="FDF91" s="5"/>
      <c r="FDG91" s="5"/>
      <c r="FDH91" s="5"/>
      <c r="FDI91" s="5"/>
      <c r="FDJ91" s="5"/>
      <c r="FDK91" s="5"/>
      <c r="FDL91" s="5"/>
      <c r="FDM91" s="5"/>
      <c r="FDN91" s="5"/>
      <c r="FDO91" s="5"/>
      <c r="FDP91" s="5"/>
      <c r="FDQ91" s="5"/>
      <c r="FDR91" s="5"/>
      <c r="FDS91" s="5"/>
      <c r="FDT91" s="5"/>
      <c r="FDU91" s="5"/>
      <c r="FDV91" s="5"/>
      <c r="FDW91" s="5"/>
      <c r="FDX91" s="5"/>
      <c r="FDY91" s="5"/>
      <c r="FDZ91" s="5"/>
      <c r="FEA91" s="5"/>
      <c r="FEB91" s="5"/>
      <c r="FEC91" s="5"/>
      <c r="FED91" s="5"/>
      <c r="FEE91" s="5"/>
      <c r="FEF91" s="5"/>
      <c r="FEG91" s="5"/>
      <c r="FEH91" s="5"/>
      <c r="FEI91" s="5"/>
      <c r="FEJ91" s="5"/>
      <c r="FEK91" s="5"/>
      <c r="FEL91" s="5"/>
      <c r="FEM91" s="5"/>
      <c r="FEN91" s="5"/>
      <c r="FEO91" s="5"/>
      <c r="FEP91" s="5"/>
      <c r="FEQ91" s="5"/>
      <c r="FER91" s="5"/>
      <c r="FES91" s="5"/>
      <c r="FET91" s="5"/>
      <c r="FEU91" s="5"/>
      <c r="FEV91" s="5"/>
      <c r="FEW91" s="5"/>
      <c r="FEX91" s="5"/>
      <c r="FEY91" s="5"/>
      <c r="FEZ91" s="5"/>
      <c r="FFA91" s="5"/>
      <c r="FFB91" s="5"/>
      <c r="FFC91" s="5"/>
      <c r="FFD91" s="5"/>
      <c r="FFE91" s="5"/>
      <c r="FFF91" s="5"/>
      <c r="FFG91" s="5"/>
      <c r="FFH91" s="5"/>
      <c r="FFI91" s="5"/>
      <c r="FFJ91" s="5"/>
      <c r="FFK91" s="5"/>
      <c r="FFL91" s="5"/>
      <c r="FFM91" s="5"/>
      <c r="FFN91" s="5"/>
      <c r="FFO91" s="5"/>
      <c r="FFP91" s="5"/>
      <c r="FFQ91" s="5"/>
      <c r="FFR91" s="5"/>
      <c r="FFS91" s="5"/>
      <c r="FFT91" s="5"/>
      <c r="FFU91" s="5"/>
      <c r="FFV91" s="5"/>
      <c r="FFW91" s="5"/>
      <c r="FFX91" s="5"/>
      <c r="FFY91" s="5"/>
      <c r="FFZ91" s="5"/>
      <c r="FGA91" s="5"/>
      <c r="FGB91" s="5"/>
      <c r="FGC91" s="5"/>
      <c r="FGD91" s="5"/>
      <c r="FGE91" s="5"/>
      <c r="FGF91" s="5"/>
      <c r="FGG91" s="5"/>
      <c r="FGH91" s="5"/>
      <c r="FGI91" s="5"/>
      <c r="FGJ91" s="5"/>
      <c r="FGK91" s="5"/>
      <c r="FGL91" s="5"/>
      <c r="FGM91" s="5"/>
      <c r="FGN91" s="5"/>
      <c r="FGO91" s="5"/>
      <c r="FGP91" s="5"/>
      <c r="FGQ91" s="5"/>
      <c r="FGR91" s="5"/>
      <c r="FGS91" s="5"/>
      <c r="FGT91" s="5"/>
      <c r="FGU91" s="5"/>
      <c r="FGV91" s="5"/>
      <c r="FGW91" s="5"/>
      <c r="FGX91" s="5"/>
      <c r="FGY91" s="5"/>
      <c r="FGZ91" s="5"/>
      <c r="FHA91" s="5"/>
      <c r="FHB91" s="5"/>
      <c r="FHC91" s="5"/>
      <c r="FHD91" s="5"/>
      <c r="FHE91" s="5"/>
      <c r="FHF91" s="5"/>
      <c r="FHG91" s="5"/>
      <c r="FHH91" s="5"/>
      <c r="FHI91" s="5"/>
      <c r="FHJ91" s="5"/>
      <c r="FHK91" s="5"/>
      <c r="FHL91" s="5"/>
      <c r="FHM91" s="5"/>
      <c r="FHN91" s="5"/>
      <c r="FHO91" s="5"/>
      <c r="FHP91" s="5"/>
      <c r="FHQ91" s="5"/>
      <c r="FHR91" s="5"/>
      <c r="FHS91" s="5"/>
      <c r="FHT91" s="5"/>
      <c r="FHU91" s="5"/>
      <c r="FHV91" s="5"/>
      <c r="FHW91" s="5"/>
      <c r="FHX91" s="5"/>
      <c r="FHY91" s="5"/>
      <c r="FHZ91" s="5"/>
      <c r="FIA91" s="5"/>
      <c r="FIB91" s="5"/>
      <c r="FIC91" s="5"/>
      <c r="FID91" s="5"/>
      <c r="FIE91" s="5"/>
      <c r="FIF91" s="5"/>
      <c r="FIG91" s="5"/>
      <c r="FIH91" s="5"/>
      <c r="FII91" s="5"/>
      <c r="FIJ91" s="5"/>
      <c r="FIK91" s="5"/>
      <c r="FIL91" s="5"/>
      <c r="FIM91" s="5"/>
      <c r="FIN91" s="5"/>
      <c r="FIO91" s="5"/>
      <c r="FIP91" s="5"/>
      <c r="FIQ91" s="5"/>
      <c r="FIR91" s="5"/>
      <c r="FIS91" s="5"/>
      <c r="FIT91" s="5"/>
      <c r="FIU91" s="5"/>
      <c r="FIV91" s="5"/>
      <c r="FIW91" s="5"/>
      <c r="FIX91" s="5"/>
      <c r="FIY91" s="5"/>
      <c r="FIZ91" s="5"/>
      <c r="FJA91" s="5"/>
      <c r="FJB91" s="5"/>
      <c r="FJC91" s="5"/>
      <c r="FJD91" s="5"/>
      <c r="FJE91" s="5"/>
      <c r="FJF91" s="5"/>
      <c r="FJG91" s="5"/>
      <c r="FJH91" s="5"/>
      <c r="FJI91" s="5"/>
      <c r="FJJ91" s="5"/>
      <c r="FJK91" s="5"/>
      <c r="FJL91" s="5"/>
      <c r="FJM91" s="5"/>
      <c r="FJN91" s="5"/>
      <c r="FJO91" s="5"/>
      <c r="FJP91" s="5"/>
      <c r="FJQ91" s="5"/>
      <c r="FJR91" s="5"/>
      <c r="FJS91" s="5"/>
      <c r="FJT91" s="5"/>
      <c r="FJU91" s="5"/>
      <c r="FJV91" s="5"/>
      <c r="FJW91" s="5"/>
      <c r="FJX91" s="5"/>
      <c r="FJY91" s="5"/>
      <c r="FJZ91" s="5"/>
      <c r="FKA91" s="5"/>
      <c r="FKB91" s="5"/>
      <c r="FKC91" s="5"/>
      <c r="FKD91" s="5"/>
      <c r="FKE91" s="5"/>
      <c r="FKF91" s="5"/>
      <c r="FKG91" s="5"/>
      <c r="FKH91" s="5"/>
      <c r="FKI91" s="5"/>
      <c r="FKJ91" s="5"/>
      <c r="FKK91" s="5"/>
      <c r="FKL91" s="5"/>
      <c r="FKM91" s="5"/>
      <c r="FKN91" s="5"/>
      <c r="FKO91" s="5"/>
      <c r="FKP91" s="5"/>
      <c r="FKQ91" s="5"/>
      <c r="FKR91" s="5"/>
      <c r="FKS91" s="5"/>
      <c r="FKT91" s="5"/>
      <c r="FKU91" s="5"/>
      <c r="FKV91" s="5"/>
      <c r="FKW91" s="5"/>
      <c r="FKX91" s="5"/>
      <c r="FKY91" s="5"/>
      <c r="FKZ91" s="5"/>
      <c r="FLA91" s="5"/>
      <c r="FLB91" s="5"/>
      <c r="FLC91" s="5"/>
      <c r="FLD91" s="5"/>
      <c r="FLE91" s="5"/>
      <c r="FLF91" s="5"/>
      <c r="FLG91" s="5"/>
      <c r="FLH91" s="5"/>
      <c r="FLI91" s="5"/>
      <c r="FLJ91" s="5"/>
      <c r="FLK91" s="5"/>
      <c r="FLL91" s="5"/>
      <c r="FLM91" s="5"/>
      <c r="FLN91" s="5"/>
      <c r="FLO91" s="5"/>
      <c r="FLP91" s="5"/>
      <c r="FLQ91" s="5"/>
      <c r="FLR91" s="5"/>
      <c r="FLS91" s="5"/>
      <c r="FLT91" s="5"/>
      <c r="FLU91" s="5"/>
      <c r="FLV91" s="5"/>
      <c r="FLW91" s="5"/>
      <c r="FLX91" s="5"/>
      <c r="FLY91" s="5"/>
      <c r="FLZ91" s="5"/>
      <c r="FMA91" s="5"/>
      <c r="FMB91" s="5"/>
      <c r="FMC91" s="5"/>
      <c r="FMD91" s="5"/>
      <c r="FME91" s="5"/>
      <c r="FMF91" s="5"/>
      <c r="FMG91" s="5"/>
      <c r="FMH91" s="5"/>
      <c r="FMI91" s="5"/>
      <c r="FMJ91" s="5"/>
      <c r="FMK91" s="5"/>
      <c r="FML91" s="5"/>
      <c r="FMM91" s="5"/>
      <c r="FMN91" s="5"/>
      <c r="FMO91" s="5"/>
      <c r="FMP91" s="5"/>
      <c r="FMQ91" s="5"/>
      <c r="FMR91" s="5"/>
      <c r="FMS91" s="5"/>
      <c r="FMT91" s="5"/>
      <c r="FMU91" s="5"/>
      <c r="FMV91" s="5"/>
      <c r="FMW91" s="5"/>
      <c r="FMX91" s="5"/>
      <c r="FMY91" s="5"/>
      <c r="FMZ91" s="5"/>
      <c r="FNA91" s="5"/>
      <c r="FNB91" s="5"/>
      <c r="FNC91" s="5"/>
      <c r="FND91" s="5"/>
      <c r="FNE91" s="5"/>
      <c r="FNF91" s="5"/>
      <c r="FNG91" s="5"/>
      <c r="FNH91" s="5"/>
      <c r="FNI91" s="5"/>
      <c r="FNJ91" s="5"/>
      <c r="FNK91" s="5"/>
      <c r="FNL91" s="5"/>
      <c r="FNM91" s="5"/>
      <c r="FNN91" s="5"/>
      <c r="FNO91" s="5"/>
      <c r="FNP91" s="5"/>
      <c r="FNQ91" s="5"/>
      <c r="FNR91" s="5"/>
      <c r="FNS91" s="5"/>
      <c r="FNT91" s="5"/>
      <c r="FNU91" s="5"/>
      <c r="FNV91" s="5"/>
      <c r="FNW91" s="5"/>
      <c r="FNX91" s="5"/>
      <c r="FNY91" s="5"/>
      <c r="FNZ91" s="5"/>
      <c r="FOA91" s="5"/>
      <c r="FOB91" s="5"/>
      <c r="FOC91" s="5"/>
      <c r="FOD91" s="5"/>
      <c r="FOE91" s="5"/>
      <c r="FOF91" s="5"/>
      <c r="FOG91" s="5"/>
      <c r="FOH91" s="5"/>
      <c r="FOI91" s="5"/>
      <c r="FOJ91" s="5"/>
      <c r="FOK91" s="5"/>
      <c r="FOL91" s="5"/>
      <c r="FOM91" s="5"/>
      <c r="FON91" s="5"/>
      <c r="FOO91" s="5"/>
      <c r="FOP91" s="5"/>
      <c r="FOQ91" s="5"/>
      <c r="FOR91" s="5"/>
      <c r="FOS91" s="5"/>
      <c r="FOT91" s="5"/>
      <c r="FOU91" s="5"/>
      <c r="FOV91" s="5"/>
      <c r="FOW91" s="5"/>
      <c r="FOX91" s="5"/>
      <c r="FOY91" s="5"/>
      <c r="FOZ91" s="5"/>
      <c r="FPA91" s="5"/>
      <c r="FPB91" s="5"/>
      <c r="FPC91" s="5"/>
      <c r="FPD91" s="5"/>
      <c r="FPE91" s="5"/>
      <c r="FPF91" s="5"/>
      <c r="FPG91" s="5"/>
      <c r="FPH91" s="5"/>
      <c r="FPI91" s="5"/>
      <c r="FPJ91" s="5"/>
      <c r="FPK91" s="5"/>
      <c r="FPL91" s="5"/>
      <c r="FPM91" s="5"/>
      <c r="FPN91" s="5"/>
      <c r="FPO91" s="5"/>
      <c r="FPP91" s="5"/>
      <c r="FPQ91" s="5"/>
      <c r="FPR91" s="5"/>
      <c r="FPS91" s="5"/>
      <c r="FPT91" s="5"/>
      <c r="FPU91" s="5"/>
      <c r="FPV91" s="5"/>
      <c r="FPW91" s="5"/>
      <c r="FPX91" s="5"/>
      <c r="FPY91" s="5"/>
      <c r="FPZ91" s="5"/>
      <c r="FQA91" s="5"/>
      <c r="FQB91" s="5"/>
      <c r="FQC91" s="5"/>
      <c r="FQD91" s="5"/>
      <c r="FQE91" s="5"/>
      <c r="FQF91" s="5"/>
      <c r="FQG91" s="5"/>
      <c r="FQH91" s="5"/>
      <c r="FQI91" s="5"/>
      <c r="FQJ91" s="5"/>
      <c r="FQK91" s="5"/>
      <c r="FQL91" s="5"/>
      <c r="FQM91" s="5"/>
      <c r="FQN91" s="5"/>
      <c r="FQO91" s="5"/>
      <c r="FQP91" s="5"/>
      <c r="FQQ91" s="5"/>
      <c r="FQR91" s="5"/>
      <c r="FQS91" s="5"/>
      <c r="FQT91" s="5"/>
      <c r="FQU91" s="5"/>
      <c r="FQV91" s="5"/>
      <c r="FQW91" s="5"/>
      <c r="FQX91" s="5"/>
      <c r="FQY91" s="5"/>
      <c r="FQZ91" s="5"/>
      <c r="FRA91" s="5"/>
      <c r="FRB91" s="5"/>
      <c r="FRC91" s="5"/>
      <c r="FRD91" s="5"/>
      <c r="FRE91" s="5"/>
      <c r="FRF91" s="5"/>
      <c r="FRG91" s="5"/>
      <c r="FRH91" s="5"/>
      <c r="FRI91" s="5"/>
      <c r="FRJ91" s="5"/>
      <c r="FRK91" s="5"/>
      <c r="FRL91" s="5"/>
      <c r="FRM91" s="5"/>
      <c r="FRN91" s="5"/>
      <c r="FRO91" s="5"/>
      <c r="FRP91" s="5"/>
      <c r="FRQ91" s="5"/>
      <c r="FRR91" s="5"/>
      <c r="FRS91" s="5"/>
      <c r="FRT91" s="5"/>
      <c r="FRU91" s="5"/>
      <c r="FRV91" s="5"/>
      <c r="FRW91" s="5"/>
      <c r="FRX91" s="5"/>
      <c r="FRY91" s="5"/>
      <c r="FRZ91" s="5"/>
      <c r="FSA91" s="5"/>
      <c r="FSB91" s="5"/>
      <c r="FSC91" s="5"/>
      <c r="FSD91" s="5"/>
      <c r="FSE91" s="5"/>
      <c r="FSF91" s="5"/>
      <c r="FSG91" s="5"/>
      <c r="FSH91" s="5"/>
      <c r="FSI91" s="5"/>
      <c r="FSJ91" s="5"/>
      <c r="FSK91" s="5"/>
      <c r="FSL91" s="5"/>
      <c r="FSM91" s="5"/>
      <c r="FSN91" s="5"/>
      <c r="FSO91" s="5"/>
      <c r="FSP91" s="5"/>
      <c r="FSQ91" s="5"/>
      <c r="FSR91" s="5"/>
      <c r="FSS91" s="5"/>
      <c r="FST91" s="5"/>
      <c r="FSU91" s="5"/>
      <c r="FSV91" s="5"/>
      <c r="FSW91" s="5"/>
      <c r="FSX91" s="5"/>
      <c r="FSY91" s="5"/>
      <c r="FSZ91" s="5"/>
      <c r="FTA91" s="5"/>
      <c r="FTB91" s="5"/>
      <c r="FTC91" s="5"/>
      <c r="FTD91" s="5"/>
      <c r="FTE91" s="5"/>
      <c r="FTF91" s="5"/>
      <c r="FTG91" s="5"/>
      <c r="FTH91" s="5"/>
      <c r="FTI91" s="5"/>
      <c r="FTJ91" s="5"/>
      <c r="FTK91" s="5"/>
      <c r="FTL91" s="5"/>
      <c r="FTM91" s="5"/>
      <c r="FTN91" s="5"/>
      <c r="FTO91" s="5"/>
      <c r="FTP91" s="5"/>
      <c r="FTQ91" s="5"/>
      <c r="FTR91" s="5"/>
      <c r="FTS91" s="5"/>
      <c r="FTT91" s="5"/>
      <c r="FTU91" s="5"/>
      <c r="FTV91" s="5"/>
      <c r="FTW91" s="5"/>
      <c r="FTX91" s="5"/>
      <c r="FTY91" s="5"/>
      <c r="FTZ91" s="5"/>
      <c r="FUA91" s="5"/>
      <c r="FUB91" s="5"/>
      <c r="FUC91" s="5"/>
      <c r="FUD91" s="5"/>
      <c r="FUE91" s="5"/>
      <c r="FUF91" s="5"/>
      <c r="FUG91" s="5"/>
      <c r="FUH91" s="5"/>
      <c r="FUI91" s="5"/>
      <c r="FUJ91" s="5"/>
      <c r="FUK91" s="5"/>
      <c r="FUL91" s="5"/>
      <c r="FUM91" s="5"/>
      <c r="FUN91" s="5"/>
      <c r="FUO91" s="5"/>
      <c r="FUP91" s="5"/>
      <c r="FUQ91" s="5"/>
      <c r="FUR91" s="5"/>
      <c r="FUS91" s="5"/>
      <c r="FUT91" s="5"/>
      <c r="FUU91" s="5"/>
      <c r="FUV91" s="5"/>
      <c r="FUW91" s="5"/>
      <c r="FUX91" s="5"/>
      <c r="FUY91" s="5"/>
      <c r="FUZ91" s="5"/>
      <c r="FVA91" s="5"/>
      <c r="FVB91" s="5"/>
      <c r="FVC91" s="5"/>
      <c r="FVD91" s="5"/>
      <c r="FVE91" s="5"/>
      <c r="FVF91" s="5"/>
      <c r="FVG91" s="5"/>
      <c r="FVH91" s="5"/>
      <c r="FVI91" s="5"/>
      <c r="FVJ91" s="5"/>
      <c r="FVK91" s="5"/>
      <c r="FVL91" s="5"/>
      <c r="FVM91" s="5"/>
      <c r="FVN91" s="5"/>
      <c r="FVO91" s="5"/>
      <c r="FVP91" s="5"/>
      <c r="FVQ91" s="5"/>
      <c r="FVR91" s="5"/>
      <c r="FVS91" s="5"/>
      <c r="FVT91" s="5"/>
      <c r="FVU91" s="5"/>
      <c r="FVV91" s="5"/>
      <c r="FVW91" s="5"/>
      <c r="FVX91" s="5"/>
      <c r="FVY91" s="5"/>
      <c r="FVZ91" s="5"/>
      <c r="FWA91" s="5"/>
      <c r="FWB91" s="5"/>
      <c r="FWC91" s="5"/>
      <c r="FWD91" s="5"/>
      <c r="FWE91" s="5"/>
      <c r="FWF91" s="5"/>
      <c r="FWG91" s="5"/>
      <c r="FWH91" s="5"/>
      <c r="FWI91" s="5"/>
      <c r="FWJ91" s="5"/>
      <c r="FWK91" s="5"/>
      <c r="FWL91" s="5"/>
      <c r="FWM91" s="5"/>
      <c r="FWN91" s="5"/>
      <c r="FWO91" s="5"/>
      <c r="FWP91" s="5"/>
      <c r="FWQ91" s="5"/>
      <c r="FWR91" s="5"/>
      <c r="FWS91" s="5"/>
      <c r="FWT91" s="5"/>
      <c r="FWU91" s="5"/>
      <c r="FWV91" s="5"/>
      <c r="FWW91" s="5"/>
      <c r="FWX91" s="5"/>
      <c r="FWY91" s="5"/>
      <c r="FWZ91" s="5"/>
      <c r="FXA91" s="5"/>
      <c r="FXB91" s="5"/>
      <c r="FXC91" s="5"/>
      <c r="FXD91" s="5"/>
      <c r="FXE91" s="5"/>
      <c r="FXF91" s="5"/>
      <c r="FXG91" s="5"/>
      <c r="FXH91" s="5"/>
      <c r="FXI91" s="5"/>
      <c r="FXJ91" s="5"/>
      <c r="FXK91" s="5"/>
      <c r="FXL91" s="5"/>
      <c r="FXM91" s="5"/>
      <c r="FXN91" s="5"/>
      <c r="FXO91" s="5"/>
      <c r="FXP91" s="5"/>
      <c r="FXQ91" s="5"/>
      <c r="FXR91" s="5"/>
      <c r="FXS91" s="5"/>
      <c r="FXT91" s="5"/>
      <c r="FXU91" s="5"/>
      <c r="FXV91" s="5"/>
      <c r="FXW91" s="5"/>
      <c r="FXX91" s="5"/>
      <c r="FXY91" s="5"/>
      <c r="FXZ91" s="5"/>
      <c r="FYA91" s="5"/>
      <c r="FYB91" s="5"/>
      <c r="FYC91" s="5"/>
      <c r="FYD91" s="5"/>
      <c r="FYE91" s="5"/>
      <c r="FYF91" s="5"/>
      <c r="FYG91" s="5"/>
      <c r="FYH91" s="5"/>
      <c r="FYI91" s="5"/>
      <c r="FYJ91" s="5"/>
      <c r="FYK91" s="5"/>
      <c r="FYL91" s="5"/>
      <c r="FYM91" s="5"/>
      <c r="FYN91" s="5"/>
      <c r="FYO91" s="5"/>
      <c r="FYP91" s="5"/>
      <c r="FYQ91" s="5"/>
      <c r="FYR91" s="5"/>
      <c r="FYS91" s="5"/>
      <c r="FYT91" s="5"/>
      <c r="FYU91" s="5"/>
      <c r="FYV91" s="5"/>
      <c r="FYW91" s="5"/>
      <c r="FYX91" s="5"/>
      <c r="FYY91" s="5"/>
      <c r="FYZ91" s="5"/>
      <c r="FZA91" s="5"/>
      <c r="FZB91" s="5"/>
      <c r="FZC91" s="5"/>
      <c r="FZD91" s="5"/>
      <c r="FZE91" s="5"/>
      <c r="FZF91" s="5"/>
      <c r="FZG91" s="5"/>
      <c r="FZH91" s="5"/>
      <c r="FZI91" s="5"/>
      <c r="FZJ91" s="5"/>
      <c r="FZK91" s="5"/>
      <c r="FZL91" s="5"/>
      <c r="FZM91" s="5"/>
      <c r="FZN91" s="5"/>
      <c r="FZO91" s="5"/>
      <c r="FZP91" s="5"/>
      <c r="FZQ91" s="5"/>
      <c r="FZR91" s="5"/>
      <c r="FZS91" s="5"/>
      <c r="FZT91" s="5"/>
      <c r="FZU91" s="5"/>
      <c r="FZV91" s="5"/>
      <c r="FZW91" s="5"/>
      <c r="FZX91" s="5"/>
      <c r="FZY91" s="5"/>
      <c r="FZZ91" s="5"/>
      <c r="GAA91" s="5"/>
      <c r="GAB91" s="5"/>
      <c r="GAC91" s="5"/>
      <c r="GAD91" s="5"/>
      <c r="GAE91" s="5"/>
      <c r="GAF91" s="5"/>
      <c r="GAG91" s="5"/>
      <c r="GAH91" s="5"/>
      <c r="GAI91" s="5"/>
      <c r="GAJ91" s="5"/>
      <c r="GAK91" s="5"/>
      <c r="GAL91" s="5"/>
      <c r="GAM91" s="5"/>
      <c r="GAN91" s="5"/>
      <c r="GAO91" s="5"/>
      <c r="GAP91" s="5"/>
      <c r="GAQ91" s="5"/>
      <c r="GAR91" s="5"/>
      <c r="GAS91" s="5"/>
      <c r="GAT91" s="5"/>
      <c r="GAU91" s="5"/>
      <c r="GAV91" s="5"/>
      <c r="GAW91" s="5"/>
      <c r="GAX91" s="5"/>
      <c r="GAY91" s="5"/>
      <c r="GAZ91" s="5"/>
      <c r="GBA91" s="5"/>
      <c r="GBB91" s="5"/>
      <c r="GBC91" s="5"/>
      <c r="GBD91" s="5"/>
      <c r="GBE91" s="5"/>
      <c r="GBF91" s="5"/>
      <c r="GBG91" s="5"/>
      <c r="GBH91" s="5"/>
      <c r="GBI91" s="5"/>
      <c r="GBJ91" s="5"/>
      <c r="GBK91" s="5"/>
      <c r="GBL91" s="5"/>
      <c r="GBM91" s="5"/>
      <c r="GBN91" s="5"/>
      <c r="GBO91" s="5"/>
      <c r="GBP91" s="5"/>
      <c r="GBQ91" s="5"/>
      <c r="GBR91" s="5"/>
      <c r="GBS91" s="5"/>
      <c r="GBT91" s="5"/>
      <c r="GBU91" s="5"/>
      <c r="GBV91" s="5"/>
      <c r="GBW91" s="5"/>
      <c r="GBX91" s="5"/>
      <c r="GBY91" s="5"/>
      <c r="GBZ91" s="5"/>
      <c r="GCA91" s="5"/>
      <c r="GCB91" s="5"/>
      <c r="GCC91" s="5"/>
      <c r="GCD91" s="5"/>
      <c r="GCE91" s="5"/>
      <c r="GCF91" s="5"/>
      <c r="GCG91" s="5"/>
      <c r="GCH91" s="5"/>
      <c r="GCI91" s="5"/>
      <c r="GCJ91" s="5"/>
      <c r="GCK91" s="5"/>
      <c r="GCL91" s="5"/>
      <c r="GCM91" s="5"/>
      <c r="GCN91" s="5"/>
      <c r="GCO91" s="5"/>
      <c r="GCP91" s="5"/>
      <c r="GCQ91" s="5"/>
      <c r="GCR91" s="5"/>
      <c r="GCS91" s="5"/>
      <c r="GCT91" s="5"/>
      <c r="GCU91" s="5"/>
      <c r="GCV91" s="5"/>
      <c r="GCW91" s="5"/>
      <c r="GCX91" s="5"/>
      <c r="GCY91" s="5"/>
      <c r="GCZ91" s="5"/>
      <c r="GDA91" s="5"/>
      <c r="GDB91" s="5"/>
      <c r="GDC91" s="5"/>
      <c r="GDD91" s="5"/>
      <c r="GDE91" s="5"/>
      <c r="GDF91" s="5"/>
      <c r="GDG91" s="5"/>
      <c r="GDH91" s="5"/>
      <c r="GDI91" s="5"/>
      <c r="GDJ91" s="5"/>
      <c r="GDK91" s="5"/>
      <c r="GDL91" s="5"/>
      <c r="GDM91" s="5"/>
      <c r="GDN91" s="5"/>
      <c r="GDO91" s="5"/>
      <c r="GDP91" s="5"/>
      <c r="GDQ91" s="5"/>
      <c r="GDR91" s="5"/>
      <c r="GDS91" s="5"/>
      <c r="GDT91" s="5"/>
      <c r="GDU91" s="5"/>
      <c r="GDV91" s="5"/>
      <c r="GDW91" s="5"/>
      <c r="GDX91" s="5"/>
      <c r="GDY91" s="5"/>
      <c r="GDZ91" s="5"/>
      <c r="GEA91" s="5"/>
      <c r="GEB91" s="5"/>
      <c r="GEC91" s="5"/>
      <c r="GED91" s="5"/>
      <c r="GEE91" s="5"/>
      <c r="GEF91" s="5"/>
      <c r="GEG91" s="5"/>
      <c r="GEH91" s="5"/>
      <c r="GEI91" s="5"/>
      <c r="GEJ91" s="5"/>
      <c r="GEK91" s="5"/>
      <c r="GEL91" s="5"/>
      <c r="GEM91" s="5"/>
      <c r="GEN91" s="5"/>
      <c r="GEO91" s="5"/>
      <c r="GEP91" s="5"/>
      <c r="GEQ91" s="5"/>
      <c r="GER91" s="5"/>
      <c r="GES91" s="5"/>
      <c r="GET91" s="5"/>
      <c r="GEU91" s="5"/>
      <c r="GEV91" s="5"/>
      <c r="GEW91" s="5"/>
      <c r="GEX91" s="5"/>
      <c r="GEY91" s="5"/>
      <c r="GEZ91" s="5"/>
      <c r="GFA91" s="5"/>
      <c r="GFB91" s="5"/>
      <c r="GFC91" s="5"/>
      <c r="GFD91" s="5"/>
      <c r="GFE91" s="5"/>
      <c r="GFF91" s="5"/>
      <c r="GFG91" s="5"/>
      <c r="GFH91" s="5"/>
      <c r="GFI91" s="5"/>
      <c r="GFJ91" s="5"/>
      <c r="GFK91" s="5"/>
      <c r="GFL91" s="5"/>
      <c r="GFM91" s="5"/>
      <c r="GFN91" s="5"/>
      <c r="GFO91" s="5"/>
      <c r="GFP91" s="5"/>
      <c r="GFQ91" s="5"/>
      <c r="GFR91" s="5"/>
      <c r="GFS91" s="5"/>
      <c r="GFT91" s="5"/>
      <c r="GFU91" s="5"/>
      <c r="GFV91" s="5"/>
      <c r="GFW91" s="5"/>
      <c r="GFX91" s="5"/>
      <c r="GFY91" s="5"/>
      <c r="GFZ91" s="5"/>
      <c r="GGA91" s="5"/>
      <c r="GGB91" s="5"/>
      <c r="GGC91" s="5"/>
      <c r="GGD91" s="5"/>
      <c r="GGE91" s="5"/>
      <c r="GGF91" s="5"/>
      <c r="GGG91" s="5"/>
      <c r="GGH91" s="5"/>
      <c r="GGI91" s="5"/>
      <c r="GGJ91" s="5"/>
      <c r="GGK91" s="5"/>
      <c r="GGL91" s="5"/>
      <c r="GGM91" s="5"/>
      <c r="GGN91" s="5"/>
      <c r="GGO91" s="5"/>
      <c r="GGP91" s="5"/>
      <c r="GGQ91" s="5"/>
      <c r="GGR91" s="5"/>
      <c r="GGS91" s="5"/>
      <c r="GGT91" s="5"/>
      <c r="GGU91" s="5"/>
      <c r="GGV91" s="5"/>
      <c r="GGW91" s="5"/>
      <c r="GGX91" s="5"/>
      <c r="GGY91" s="5"/>
      <c r="GGZ91" s="5"/>
      <c r="GHA91" s="5"/>
      <c r="GHB91" s="5"/>
      <c r="GHC91" s="5"/>
      <c r="GHD91" s="5"/>
      <c r="GHE91" s="5"/>
      <c r="GHF91" s="5"/>
      <c r="GHG91" s="5"/>
      <c r="GHH91" s="5"/>
      <c r="GHI91" s="5"/>
      <c r="GHJ91" s="5"/>
      <c r="GHK91" s="5"/>
      <c r="GHL91" s="5"/>
      <c r="GHM91" s="5"/>
      <c r="GHN91" s="5"/>
      <c r="GHO91" s="5"/>
      <c r="GHP91" s="5"/>
      <c r="GHQ91" s="5"/>
      <c r="GHR91" s="5"/>
      <c r="GHS91" s="5"/>
      <c r="GHT91" s="5"/>
      <c r="GHU91" s="5"/>
      <c r="GHV91" s="5"/>
      <c r="GHW91" s="5"/>
      <c r="GHX91" s="5"/>
      <c r="GHY91" s="5"/>
      <c r="GHZ91" s="5"/>
      <c r="GIA91" s="5"/>
      <c r="GIB91" s="5"/>
      <c r="GIC91" s="5"/>
      <c r="GID91" s="5"/>
      <c r="GIE91" s="5"/>
      <c r="GIF91" s="5"/>
      <c r="GIG91" s="5"/>
      <c r="GIH91" s="5"/>
      <c r="GII91" s="5"/>
      <c r="GIJ91" s="5"/>
      <c r="GIK91" s="5"/>
      <c r="GIL91" s="5"/>
      <c r="GIM91" s="5"/>
      <c r="GIN91" s="5"/>
      <c r="GIO91" s="5"/>
      <c r="GIP91" s="5"/>
      <c r="GIQ91" s="5"/>
      <c r="GIR91" s="5"/>
      <c r="GIS91" s="5"/>
      <c r="GIT91" s="5"/>
      <c r="GIU91" s="5"/>
      <c r="GIV91" s="5"/>
      <c r="GIW91" s="5"/>
      <c r="GIX91" s="5"/>
      <c r="GIY91" s="5"/>
      <c r="GIZ91" s="5"/>
      <c r="GJA91" s="5"/>
      <c r="GJB91" s="5"/>
      <c r="GJC91" s="5"/>
      <c r="GJD91" s="5"/>
      <c r="GJE91" s="5"/>
      <c r="GJF91" s="5"/>
      <c r="GJG91" s="5"/>
      <c r="GJH91" s="5"/>
      <c r="GJI91" s="5"/>
      <c r="GJJ91" s="5"/>
      <c r="GJK91" s="5"/>
      <c r="GJL91" s="5"/>
      <c r="GJM91" s="5"/>
      <c r="GJN91" s="5"/>
      <c r="GJO91" s="5"/>
      <c r="GJP91" s="5"/>
      <c r="GJQ91" s="5"/>
      <c r="GJR91" s="5"/>
      <c r="GJS91" s="5"/>
      <c r="GJT91" s="5"/>
      <c r="GJU91" s="5"/>
      <c r="GJV91" s="5"/>
      <c r="GJW91" s="5"/>
      <c r="GJX91" s="5"/>
      <c r="GJY91" s="5"/>
      <c r="GJZ91" s="5"/>
      <c r="GKA91" s="5"/>
      <c r="GKB91" s="5"/>
      <c r="GKC91" s="5"/>
      <c r="GKD91" s="5"/>
      <c r="GKE91" s="5"/>
      <c r="GKF91" s="5"/>
      <c r="GKG91" s="5"/>
      <c r="GKH91" s="5"/>
      <c r="GKI91" s="5"/>
      <c r="GKJ91" s="5"/>
      <c r="GKK91" s="5"/>
      <c r="GKL91" s="5"/>
      <c r="GKM91" s="5"/>
      <c r="GKN91" s="5"/>
      <c r="GKO91" s="5"/>
      <c r="GKP91" s="5"/>
      <c r="GKQ91" s="5"/>
      <c r="GKR91" s="5"/>
      <c r="GKS91" s="5"/>
      <c r="GKT91" s="5"/>
      <c r="GKU91" s="5"/>
      <c r="GKV91" s="5"/>
      <c r="GKW91" s="5"/>
      <c r="GKX91" s="5"/>
      <c r="GKY91" s="5"/>
      <c r="GKZ91" s="5"/>
      <c r="GLA91" s="5"/>
      <c r="GLB91" s="5"/>
      <c r="GLC91" s="5"/>
      <c r="GLD91" s="5"/>
      <c r="GLE91" s="5"/>
      <c r="GLF91" s="5"/>
      <c r="GLG91" s="5"/>
      <c r="GLH91" s="5"/>
      <c r="GLI91" s="5"/>
      <c r="GLJ91" s="5"/>
      <c r="GLK91" s="5"/>
      <c r="GLL91" s="5"/>
      <c r="GLM91" s="5"/>
      <c r="GLN91" s="5"/>
      <c r="GLO91" s="5"/>
      <c r="GLP91" s="5"/>
      <c r="GLQ91" s="5"/>
      <c r="GLR91" s="5"/>
      <c r="GLS91" s="5"/>
      <c r="GLT91" s="5"/>
      <c r="GLU91" s="5"/>
      <c r="GLV91" s="5"/>
      <c r="GLW91" s="5"/>
      <c r="GLX91" s="5"/>
      <c r="GLY91" s="5"/>
      <c r="GLZ91" s="5"/>
      <c r="GMA91" s="5"/>
      <c r="GMB91" s="5"/>
      <c r="GMC91" s="5"/>
      <c r="GMD91" s="5"/>
      <c r="GME91" s="5"/>
      <c r="GMF91" s="5"/>
      <c r="GMG91" s="5"/>
      <c r="GMH91" s="5"/>
      <c r="GMI91" s="5"/>
      <c r="GMJ91" s="5"/>
      <c r="GMK91" s="5"/>
      <c r="GML91" s="5"/>
      <c r="GMM91" s="5"/>
      <c r="GMN91" s="5"/>
      <c r="GMO91" s="5"/>
      <c r="GMP91" s="5"/>
      <c r="GMQ91" s="5"/>
      <c r="GMR91" s="5"/>
      <c r="GMS91" s="5"/>
      <c r="GMT91" s="5"/>
      <c r="GMU91" s="5"/>
      <c r="GMV91" s="5"/>
      <c r="GMW91" s="5"/>
      <c r="GMX91" s="5"/>
      <c r="GMY91" s="5"/>
      <c r="GMZ91" s="5"/>
      <c r="GNA91" s="5"/>
      <c r="GNB91" s="5"/>
      <c r="GNC91" s="5"/>
      <c r="GND91" s="5"/>
      <c r="GNE91" s="5"/>
      <c r="GNF91" s="5"/>
      <c r="GNG91" s="5"/>
      <c r="GNH91" s="5"/>
      <c r="GNI91" s="5"/>
      <c r="GNJ91" s="5"/>
      <c r="GNK91" s="5"/>
      <c r="GNL91" s="5"/>
      <c r="GNM91" s="5"/>
      <c r="GNN91" s="5"/>
      <c r="GNO91" s="5"/>
      <c r="GNP91" s="5"/>
      <c r="GNQ91" s="5"/>
      <c r="GNR91" s="5"/>
      <c r="GNS91" s="5"/>
      <c r="GNT91" s="5"/>
      <c r="GNU91" s="5"/>
      <c r="GNV91" s="5"/>
      <c r="GNW91" s="5"/>
      <c r="GNX91" s="5"/>
      <c r="GNY91" s="5"/>
      <c r="GNZ91" s="5"/>
      <c r="GOA91" s="5"/>
      <c r="GOB91" s="5"/>
      <c r="GOC91" s="5"/>
      <c r="GOD91" s="5"/>
      <c r="GOE91" s="5"/>
      <c r="GOF91" s="5"/>
      <c r="GOG91" s="5"/>
      <c r="GOH91" s="5"/>
      <c r="GOI91" s="5"/>
      <c r="GOJ91" s="5"/>
      <c r="GOK91" s="5"/>
      <c r="GOL91" s="5"/>
      <c r="GOM91" s="5"/>
      <c r="GON91" s="5"/>
      <c r="GOO91" s="5"/>
      <c r="GOP91" s="5"/>
      <c r="GOQ91" s="5"/>
      <c r="GOR91" s="5"/>
      <c r="GOS91" s="5"/>
      <c r="GOT91" s="5"/>
      <c r="GOU91" s="5"/>
      <c r="GOV91" s="5"/>
      <c r="GOW91" s="5"/>
      <c r="GOX91" s="5"/>
      <c r="GOY91" s="5"/>
      <c r="GOZ91" s="5"/>
      <c r="GPA91" s="5"/>
      <c r="GPB91" s="5"/>
      <c r="GPC91" s="5"/>
      <c r="GPD91" s="5"/>
      <c r="GPE91" s="5"/>
      <c r="GPF91" s="5"/>
      <c r="GPG91" s="5"/>
      <c r="GPH91" s="5"/>
      <c r="GPI91" s="5"/>
      <c r="GPJ91" s="5"/>
      <c r="GPK91" s="5"/>
      <c r="GPL91" s="5"/>
      <c r="GPM91" s="5"/>
      <c r="GPN91" s="5"/>
      <c r="GPO91" s="5"/>
      <c r="GPP91" s="5"/>
      <c r="GPQ91" s="5"/>
      <c r="GPR91" s="5"/>
      <c r="GPS91" s="5"/>
      <c r="GPT91" s="5"/>
      <c r="GPU91" s="5"/>
      <c r="GPV91" s="5"/>
      <c r="GPW91" s="5"/>
      <c r="GPX91" s="5"/>
      <c r="GPY91" s="5"/>
      <c r="GPZ91" s="5"/>
      <c r="GQA91" s="5"/>
      <c r="GQB91" s="5"/>
      <c r="GQC91" s="5"/>
      <c r="GQD91" s="5"/>
      <c r="GQE91" s="5"/>
      <c r="GQF91" s="5"/>
      <c r="GQG91" s="5"/>
      <c r="GQH91" s="5"/>
      <c r="GQI91" s="5"/>
      <c r="GQJ91" s="5"/>
      <c r="GQK91" s="5"/>
      <c r="GQL91" s="5"/>
      <c r="GQM91" s="5"/>
      <c r="GQN91" s="5"/>
      <c r="GQO91" s="5"/>
      <c r="GQP91" s="5"/>
      <c r="GQQ91" s="5"/>
      <c r="GQR91" s="5"/>
      <c r="GQS91" s="5"/>
      <c r="GQT91" s="5"/>
      <c r="GQU91" s="5"/>
      <c r="GQV91" s="5"/>
      <c r="GQW91" s="5"/>
      <c r="GQX91" s="5"/>
      <c r="GQY91" s="5"/>
      <c r="GQZ91" s="5"/>
      <c r="GRA91" s="5"/>
      <c r="GRB91" s="5"/>
      <c r="GRC91" s="5"/>
      <c r="GRD91" s="5"/>
      <c r="GRE91" s="5"/>
      <c r="GRF91" s="5"/>
      <c r="GRG91" s="5"/>
      <c r="GRH91" s="5"/>
      <c r="GRI91" s="5"/>
      <c r="GRJ91" s="5"/>
      <c r="GRK91" s="5"/>
      <c r="GRL91" s="5"/>
      <c r="GRM91" s="5"/>
      <c r="GRN91" s="5"/>
      <c r="GRO91" s="5"/>
      <c r="GRP91" s="5"/>
      <c r="GRQ91" s="5"/>
      <c r="GRR91" s="5"/>
      <c r="GRS91" s="5"/>
      <c r="GRT91" s="5"/>
      <c r="GRU91" s="5"/>
      <c r="GRV91" s="5"/>
      <c r="GRW91" s="5"/>
      <c r="GRX91" s="5"/>
      <c r="GRY91" s="5"/>
      <c r="GRZ91" s="5"/>
      <c r="GSA91" s="5"/>
      <c r="GSB91" s="5"/>
      <c r="GSC91" s="5"/>
      <c r="GSD91" s="5"/>
      <c r="GSE91" s="5"/>
      <c r="GSF91" s="5"/>
      <c r="GSG91" s="5"/>
      <c r="GSH91" s="5"/>
      <c r="GSI91" s="5"/>
      <c r="GSJ91" s="5"/>
      <c r="GSK91" s="5"/>
      <c r="GSL91" s="5"/>
      <c r="GSM91" s="5"/>
      <c r="GSN91" s="5"/>
      <c r="GSO91" s="5"/>
      <c r="GSP91" s="5"/>
      <c r="GSQ91" s="5"/>
      <c r="GSR91" s="5"/>
      <c r="GSS91" s="5"/>
      <c r="GST91" s="5"/>
      <c r="GSU91" s="5"/>
      <c r="GSV91" s="5"/>
      <c r="GSW91" s="5"/>
      <c r="GSX91" s="5"/>
      <c r="GSY91" s="5"/>
      <c r="GSZ91" s="5"/>
      <c r="GTA91" s="5"/>
      <c r="GTB91" s="5"/>
      <c r="GTC91" s="5"/>
      <c r="GTD91" s="5"/>
      <c r="GTE91" s="5"/>
      <c r="GTF91" s="5"/>
      <c r="GTG91" s="5"/>
      <c r="GTH91" s="5"/>
      <c r="GTI91" s="5"/>
      <c r="GTJ91" s="5"/>
      <c r="GTK91" s="5"/>
      <c r="GTL91" s="5"/>
      <c r="GTM91" s="5"/>
      <c r="GTN91" s="5"/>
      <c r="GTO91" s="5"/>
      <c r="GTP91" s="5"/>
      <c r="GTQ91" s="5"/>
      <c r="GTR91" s="5"/>
      <c r="GTS91" s="5"/>
      <c r="GTT91" s="5"/>
      <c r="GTU91" s="5"/>
      <c r="GTV91" s="5"/>
      <c r="GTW91" s="5"/>
      <c r="GTX91" s="5"/>
      <c r="GTY91" s="5"/>
      <c r="GTZ91" s="5"/>
      <c r="GUA91" s="5"/>
      <c r="GUB91" s="5"/>
      <c r="GUC91" s="5"/>
      <c r="GUD91" s="5"/>
      <c r="GUE91" s="5"/>
      <c r="GUF91" s="5"/>
      <c r="GUG91" s="5"/>
      <c r="GUH91" s="5"/>
      <c r="GUI91" s="5"/>
      <c r="GUJ91" s="5"/>
      <c r="GUK91" s="5"/>
      <c r="GUL91" s="5"/>
      <c r="GUM91" s="5"/>
      <c r="GUN91" s="5"/>
      <c r="GUO91" s="5"/>
      <c r="GUP91" s="5"/>
      <c r="GUQ91" s="5"/>
      <c r="GUR91" s="5"/>
      <c r="GUS91" s="5"/>
      <c r="GUT91" s="5"/>
      <c r="GUU91" s="5"/>
      <c r="GUV91" s="5"/>
      <c r="GUW91" s="5"/>
      <c r="GUX91" s="5"/>
      <c r="GUY91" s="5"/>
      <c r="GUZ91" s="5"/>
      <c r="GVA91" s="5"/>
      <c r="GVB91" s="5"/>
      <c r="GVC91" s="5"/>
      <c r="GVD91" s="5"/>
      <c r="GVE91" s="5"/>
      <c r="GVF91" s="5"/>
      <c r="GVG91" s="5"/>
      <c r="GVH91" s="5"/>
      <c r="GVI91" s="5"/>
      <c r="GVJ91" s="5"/>
      <c r="GVK91" s="5"/>
      <c r="GVL91" s="5"/>
      <c r="GVM91" s="5"/>
      <c r="GVN91" s="5"/>
      <c r="GVO91" s="5"/>
      <c r="GVP91" s="5"/>
      <c r="GVQ91" s="5"/>
      <c r="GVR91" s="5"/>
      <c r="GVS91" s="5"/>
      <c r="GVT91" s="5"/>
      <c r="GVU91" s="5"/>
      <c r="GVV91" s="5"/>
      <c r="GVW91" s="5"/>
      <c r="GVX91" s="5"/>
      <c r="GVY91" s="5"/>
      <c r="GVZ91" s="5"/>
      <c r="GWA91" s="5"/>
      <c r="GWB91" s="5"/>
      <c r="GWC91" s="5"/>
      <c r="GWD91" s="5"/>
      <c r="GWE91" s="5"/>
      <c r="GWF91" s="5"/>
      <c r="GWG91" s="5"/>
      <c r="GWH91" s="5"/>
      <c r="GWI91" s="5"/>
      <c r="GWJ91" s="5"/>
      <c r="GWK91" s="5"/>
      <c r="GWL91" s="5"/>
      <c r="GWM91" s="5"/>
      <c r="GWN91" s="5"/>
      <c r="GWO91" s="5"/>
      <c r="GWP91" s="5"/>
      <c r="GWQ91" s="5"/>
      <c r="GWR91" s="5"/>
      <c r="GWS91" s="5"/>
      <c r="GWT91" s="5"/>
      <c r="GWU91" s="5"/>
      <c r="GWV91" s="5"/>
      <c r="GWW91" s="5"/>
      <c r="GWX91" s="5"/>
      <c r="GWY91" s="5"/>
      <c r="GWZ91" s="5"/>
      <c r="GXA91" s="5"/>
      <c r="GXB91" s="5"/>
      <c r="GXC91" s="5"/>
      <c r="GXD91" s="5"/>
      <c r="GXE91" s="5"/>
      <c r="GXF91" s="5"/>
      <c r="GXG91" s="5"/>
      <c r="GXH91" s="5"/>
      <c r="GXI91" s="5"/>
      <c r="GXJ91" s="5"/>
      <c r="GXK91" s="5"/>
      <c r="GXL91" s="5"/>
      <c r="GXM91" s="5"/>
      <c r="GXN91" s="5"/>
      <c r="GXO91" s="5"/>
      <c r="GXP91" s="5"/>
      <c r="GXQ91" s="5"/>
      <c r="GXR91" s="5"/>
      <c r="GXS91" s="5"/>
      <c r="GXT91" s="5"/>
      <c r="GXU91" s="5"/>
      <c r="GXV91" s="5"/>
      <c r="GXW91" s="5"/>
      <c r="GXX91" s="5"/>
      <c r="GXY91" s="5"/>
      <c r="GXZ91" s="5"/>
      <c r="GYA91" s="5"/>
      <c r="GYB91" s="5"/>
      <c r="GYC91" s="5"/>
      <c r="GYD91" s="5"/>
      <c r="GYE91" s="5"/>
      <c r="GYF91" s="5"/>
      <c r="GYG91" s="5"/>
      <c r="GYH91" s="5"/>
      <c r="GYI91" s="5"/>
      <c r="GYJ91" s="5"/>
      <c r="GYK91" s="5"/>
      <c r="GYL91" s="5"/>
      <c r="GYM91" s="5"/>
      <c r="GYN91" s="5"/>
      <c r="GYO91" s="5"/>
      <c r="GYP91" s="5"/>
      <c r="GYQ91" s="5"/>
      <c r="GYR91" s="5"/>
      <c r="GYS91" s="5"/>
      <c r="GYT91" s="5"/>
      <c r="GYU91" s="5"/>
      <c r="GYV91" s="5"/>
      <c r="GYW91" s="5"/>
      <c r="GYX91" s="5"/>
      <c r="GYY91" s="5"/>
      <c r="GYZ91" s="5"/>
      <c r="GZA91" s="5"/>
      <c r="GZB91" s="5"/>
      <c r="GZC91" s="5"/>
      <c r="GZD91" s="5"/>
      <c r="GZE91" s="5"/>
      <c r="GZF91" s="5"/>
      <c r="GZG91" s="5"/>
      <c r="GZH91" s="5"/>
      <c r="GZI91" s="5"/>
      <c r="GZJ91" s="5"/>
      <c r="GZK91" s="5"/>
      <c r="GZL91" s="5"/>
      <c r="GZM91" s="5"/>
      <c r="GZN91" s="5"/>
      <c r="GZO91" s="5"/>
      <c r="GZP91" s="5"/>
      <c r="GZQ91" s="5"/>
      <c r="GZR91" s="5"/>
      <c r="GZS91" s="5"/>
      <c r="GZT91" s="5"/>
      <c r="GZU91" s="5"/>
      <c r="GZV91" s="5"/>
      <c r="GZW91" s="5"/>
      <c r="GZX91" s="5"/>
      <c r="GZY91" s="5"/>
      <c r="GZZ91" s="5"/>
      <c r="HAA91" s="5"/>
      <c r="HAB91" s="5"/>
      <c r="HAC91" s="5"/>
      <c r="HAD91" s="5"/>
      <c r="HAE91" s="5"/>
      <c r="HAF91" s="5"/>
      <c r="HAG91" s="5"/>
      <c r="HAH91" s="5"/>
      <c r="HAI91" s="5"/>
      <c r="HAJ91" s="5"/>
      <c r="HAK91" s="5"/>
      <c r="HAL91" s="5"/>
      <c r="HAM91" s="5"/>
      <c r="HAN91" s="5"/>
      <c r="HAO91" s="5"/>
      <c r="HAP91" s="5"/>
      <c r="HAQ91" s="5"/>
      <c r="HAR91" s="5"/>
      <c r="HAS91" s="5"/>
      <c r="HAT91" s="5"/>
      <c r="HAU91" s="5"/>
      <c r="HAV91" s="5"/>
      <c r="HAW91" s="5"/>
      <c r="HAX91" s="5"/>
      <c r="HAY91" s="5"/>
      <c r="HAZ91" s="5"/>
      <c r="HBA91" s="5"/>
      <c r="HBB91" s="5"/>
      <c r="HBC91" s="5"/>
      <c r="HBD91" s="5"/>
      <c r="HBE91" s="5"/>
      <c r="HBF91" s="5"/>
      <c r="HBG91" s="5"/>
      <c r="HBH91" s="5"/>
      <c r="HBI91" s="5"/>
      <c r="HBJ91" s="5"/>
      <c r="HBK91" s="5"/>
      <c r="HBL91" s="5"/>
      <c r="HBM91" s="5"/>
      <c r="HBN91" s="5"/>
      <c r="HBO91" s="5"/>
      <c r="HBP91" s="5"/>
      <c r="HBQ91" s="5"/>
      <c r="HBR91" s="5"/>
      <c r="HBS91" s="5"/>
      <c r="HBT91" s="5"/>
      <c r="HBU91" s="5"/>
      <c r="HBV91" s="5"/>
      <c r="HBW91" s="5"/>
      <c r="HBX91" s="5"/>
      <c r="HBY91" s="5"/>
      <c r="HBZ91" s="5"/>
      <c r="HCA91" s="5"/>
      <c r="HCB91" s="5"/>
      <c r="HCC91" s="5"/>
      <c r="HCD91" s="5"/>
      <c r="HCE91" s="5"/>
      <c r="HCF91" s="5"/>
      <c r="HCG91" s="5"/>
      <c r="HCH91" s="5"/>
      <c r="HCI91" s="5"/>
      <c r="HCJ91" s="5"/>
      <c r="HCK91" s="5"/>
      <c r="HCL91" s="5"/>
      <c r="HCM91" s="5"/>
      <c r="HCN91" s="5"/>
      <c r="HCO91" s="5"/>
      <c r="HCP91" s="5"/>
      <c r="HCQ91" s="5"/>
      <c r="HCR91" s="5"/>
      <c r="HCS91" s="5"/>
      <c r="HCT91" s="5"/>
      <c r="HCU91" s="5"/>
      <c r="HCV91" s="5"/>
      <c r="HCW91" s="5"/>
      <c r="HCX91" s="5"/>
      <c r="HCY91" s="5"/>
      <c r="HCZ91" s="5"/>
      <c r="HDA91" s="5"/>
      <c r="HDB91" s="5"/>
      <c r="HDC91" s="5"/>
      <c r="HDD91" s="5"/>
      <c r="HDE91" s="5"/>
      <c r="HDF91" s="5"/>
      <c r="HDG91" s="5"/>
      <c r="HDH91" s="5"/>
      <c r="HDI91" s="5"/>
      <c r="HDJ91" s="5"/>
      <c r="HDK91" s="5"/>
      <c r="HDL91" s="5"/>
      <c r="HDM91" s="5"/>
      <c r="HDN91" s="5"/>
      <c r="HDO91" s="5"/>
      <c r="HDP91" s="5"/>
      <c r="HDQ91" s="5"/>
      <c r="HDR91" s="5"/>
      <c r="HDS91" s="5"/>
      <c r="HDT91" s="5"/>
      <c r="HDU91" s="5"/>
      <c r="HDV91" s="5"/>
      <c r="HDW91" s="5"/>
      <c r="HDX91" s="5"/>
      <c r="HDY91" s="5"/>
      <c r="HDZ91" s="5"/>
      <c r="HEA91" s="5"/>
      <c r="HEB91" s="5"/>
      <c r="HEC91" s="5"/>
      <c r="HED91" s="5"/>
      <c r="HEE91" s="5"/>
      <c r="HEF91" s="5"/>
      <c r="HEG91" s="5"/>
      <c r="HEH91" s="5"/>
      <c r="HEI91" s="5"/>
      <c r="HEJ91" s="5"/>
      <c r="HEK91" s="5"/>
      <c r="HEL91" s="5"/>
      <c r="HEM91" s="5"/>
      <c r="HEN91" s="5"/>
      <c r="HEO91" s="5"/>
      <c r="HEP91" s="5"/>
      <c r="HEQ91" s="5"/>
      <c r="HER91" s="5"/>
      <c r="HES91" s="5"/>
      <c r="HET91" s="5"/>
      <c r="HEU91" s="5"/>
      <c r="HEV91" s="5"/>
      <c r="HEW91" s="5"/>
      <c r="HEX91" s="5"/>
      <c r="HEY91" s="5"/>
      <c r="HEZ91" s="5"/>
      <c r="HFA91" s="5"/>
      <c r="HFB91" s="5"/>
      <c r="HFC91" s="5"/>
      <c r="HFD91" s="5"/>
      <c r="HFE91" s="5"/>
      <c r="HFF91" s="5"/>
      <c r="HFG91" s="5"/>
      <c r="HFH91" s="5"/>
      <c r="HFI91" s="5"/>
      <c r="HFJ91" s="5"/>
      <c r="HFK91" s="5"/>
      <c r="HFL91" s="5"/>
      <c r="HFM91" s="5"/>
      <c r="HFN91" s="5"/>
      <c r="HFO91" s="5"/>
      <c r="HFP91" s="5"/>
      <c r="HFQ91" s="5"/>
      <c r="HFR91" s="5"/>
      <c r="HFS91" s="5"/>
      <c r="HFT91" s="5"/>
      <c r="HFU91" s="5"/>
      <c r="HFV91" s="5"/>
      <c r="HFW91" s="5"/>
      <c r="HFX91" s="5"/>
      <c r="HFY91" s="5"/>
      <c r="HFZ91" s="5"/>
      <c r="HGA91" s="5"/>
      <c r="HGB91" s="5"/>
      <c r="HGC91" s="5"/>
      <c r="HGD91" s="5"/>
      <c r="HGE91" s="5"/>
      <c r="HGF91" s="5"/>
      <c r="HGG91" s="5"/>
      <c r="HGH91" s="5"/>
      <c r="HGI91" s="5"/>
      <c r="HGJ91" s="5"/>
      <c r="HGK91" s="5"/>
      <c r="HGL91" s="5"/>
      <c r="HGM91" s="5"/>
      <c r="HGN91" s="5"/>
      <c r="HGO91" s="5"/>
      <c r="HGP91" s="5"/>
      <c r="HGQ91" s="5"/>
      <c r="HGR91" s="5"/>
      <c r="HGS91" s="5"/>
      <c r="HGT91" s="5"/>
      <c r="HGU91" s="5"/>
      <c r="HGV91" s="5"/>
      <c r="HGW91" s="5"/>
      <c r="HGX91" s="5"/>
      <c r="HGY91" s="5"/>
      <c r="HGZ91" s="5"/>
      <c r="HHA91" s="5"/>
      <c r="HHB91" s="5"/>
      <c r="HHC91" s="5"/>
      <c r="HHD91" s="5"/>
      <c r="HHE91" s="5"/>
      <c r="HHF91" s="5"/>
      <c r="HHG91" s="5"/>
      <c r="HHH91" s="5"/>
      <c r="HHI91" s="5"/>
      <c r="HHJ91" s="5"/>
      <c r="HHK91" s="5"/>
      <c r="HHL91" s="5"/>
      <c r="HHM91" s="5"/>
      <c r="HHN91" s="5"/>
      <c r="HHO91" s="5"/>
      <c r="HHP91" s="5"/>
      <c r="HHQ91" s="5"/>
      <c r="HHR91" s="5"/>
      <c r="HHS91" s="5"/>
      <c r="HHT91" s="5"/>
      <c r="HHU91" s="5"/>
      <c r="HHV91" s="5"/>
      <c r="HHW91" s="5"/>
      <c r="HHX91" s="5"/>
      <c r="HHY91" s="5"/>
      <c r="HHZ91" s="5"/>
      <c r="HIA91" s="5"/>
      <c r="HIB91" s="5"/>
      <c r="HIC91" s="5"/>
      <c r="HID91" s="5"/>
      <c r="HIE91" s="5"/>
      <c r="HIF91" s="5"/>
      <c r="HIG91" s="5"/>
      <c r="HIH91" s="5"/>
      <c r="HII91" s="5"/>
      <c r="HIJ91" s="5"/>
      <c r="HIK91" s="5"/>
      <c r="HIL91" s="5"/>
      <c r="HIM91" s="5"/>
      <c r="HIN91" s="5"/>
      <c r="HIO91" s="5"/>
      <c r="HIP91" s="5"/>
      <c r="HIQ91" s="5"/>
      <c r="HIR91" s="5"/>
      <c r="HIS91" s="5"/>
      <c r="HIT91" s="5"/>
      <c r="HIU91" s="5"/>
      <c r="HIV91" s="5"/>
      <c r="HIW91" s="5"/>
      <c r="HIX91" s="5"/>
      <c r="HIY91" s="5"/>
      <c r="HIZ91" s="5"/>
      <c r="HJA91" s="5"/>
      <c r="HJB91" s="5"/>
      <c r="HJC91" s="5"/>
      <c r="HJD91" s="5"/>
      <c r="HJE91" s="5"/>
      <c r="HJF91" s="5"/>
      <c r="HJG91" s="5"/>
      <c r="HJH91" s="5"/>
      <c r="HJI91" s="5"/>
      <c r="HJJ91" s="5"/>
      <c r="HJK91" s="5"/>
      <c r="HJL91" s="5"/>
      <c r="HJM91" s="5"/>
      <c r="HJN91" s="5"/>
      <c r="HJO91" s="5"/>
      <c r="HJP91" s="5"/>
      <c r="HJQ91" s="5"/>
      <c r="HJR91" s="5"/>
      <c r="HJS91" s="5"/>
      <c r="HJT91" s="5"/>
      <c r="HJU91" s="5"/>
      <c r="HJV91" s="5"/>
      <c r="HJW91" s="5"/>
      <c r="HJX91" s="5"/>
      <c r="HJY91" s="5"/>
      <c r="HJZ91" s="5"/>
      <c r="HKA91" s="5"/>
      <c r="HKB91" s="5"/>
      <c r="HKC91" s="5"/>
      <c r="HKD91" s="5"/>
      <c r="HKE91" s="5"/>
      <c r="HKF91" s="5"/>
      <c r="HKG91" s="5"/>
      <c r="HKH91" s="5"/>
      <c r="HKI91" s="5"/>
      <c r="HKJ91" s="5"/>
      <c r="HKK91" s="5"/>
      <c r="HKL91" s="5"/>
      <c r="HKM91" s="5"/>
      <c r="HKN91" s="5"/>
      <c r="HKO91" s="5"/>
      <c r="HKP91" s="5"/>
      <c r="HKQ91" s="5"/>
      <c r="HKR91" s="5"/>
      <c r="HKS91" s="5"/>
      <c r="HKT91" s="5"/>
      <c r="HKU91" s="5"/>
      <c r="HKV91" s="5"/>
      <c r="HKW91" s="5"/>
      <c r="HKX91" s="5"/>
      <c r="HKY91" s="5"/>
      <c r="HKZ91" s="5"/>
      <c r="HLA91" s="5"/>
      <c r="HLB91" s="5"/>
      <c r="HLC91" s="5"/>
      <c r="HLD91" s="5"/>
      <c r="HLE91" s="5"/>
      <c r="HLF91" s="5"/>
      <c r="HLG91" s="5"/>
      <c r="HLH91" s="5"/>
      <c r="HLI91" s="5"/>
      <c r="HLJ91" s="5"/>
      <c r="HLK91" s="5"/>
      <c r="HLL91" s="5"/>
      <c r="HLM91" s="5"/>
      <c r="HLN91" s="5"/>
      <c r="HLO91" s="5"/>
      <c r="HLP91" s="5"/>
      <c r="HLQ91" s="5"/>
      <c r="HLR91" s="5"/>
      <c r="HLS91" s="5"/>
      <c r="HLT91" s="5"/>
      <c r="HLU91" s="5"/>
      <c r="HLV91" s="5"/>
      <c r="HLW91" s="5"/>
      <c r="HLX91" s="5"/>
      <c r="HLY91" s="5"/>
      <c r="HLZ91" s="5"/>
      <c r="HMA91" s="5"/>
      <c r="HMB91" s="5"/>
      <c r="HMC91" s="5"/>
      <c r="HMD91" s="5"/>
      <c r="HME91" s="5"/>
      <c r="HMF91" s="5"/>
      <c r="HMG91" s="5"/>
      <c r="HMH91" s="5"/>
      <c r="HMI91" s="5"/>
      <c r="HMJ91" s="5"/>
      <c r="HMK91" s="5"/>
      <c r="HML91" s="5"/>
      <c r="HMM91" s="5"/>
      <c r="HMN91" s="5"/>
      <c r="HMO91" s="5"/>
      <c r="HMP91" s="5"/>
      <c r="HMQ91" s="5"/>
      <c r="HMR91" s="5"/>
      <c r="HMS91" s="5"/>
      <c r="HMT91" s="5"/>
      <c r="HMU91" s="5"/>
      <c r="HMV91" s="5"/>
      <c r="HMW91" s="5"/>
      <c r="HMX91" s="5"/>
      <c r="HMY91" s="5"/>
      <c r="HMZ91" s="5"/>
      <c r="HNA91" s="5"/>
      <c r="HNB91" s="5"/>
      <c r="HNC91" s="5"/>
      <c r="HND91" s="5"/>
      <c r="HNE91" s="5"/>
      <c r="HNF91" s="5"/>
      <c r="HNG91" s="5"/>
      <c r="HNH91" s="5"/>
      <c r="HNI91" s="5"/>
      <c r="HNJ91" s="5"/>
      <c r="HNK91" s="5"/>
      <c r="HNL91" s="5"/>
      <c r="HNM91" s="5"/>
      <c r="HNN91" s="5"/>
      <c r="HNO91" s="5"/>
      <c r="HNP91" s="5"/>
      <c r="HNQ91" s="5"/>
      <c r="HNR91" s="5"/>
      <c r="HNS91" s="5"/>
      <c r="HNT91" s="5"/>
      <c r="HNU91" s="5"/>
      <c r="HNV91" s="5"/>
      <c r="HNW91" s="5"/>
      <c r="HNX91" s="5"/>
      <c r="HNY91" s="5"/>
      <c r="HNZ91" s="5"/>
      <c r="HOA91" s="5"/>
      <c r="HOB91" s="5"/>
      <c r="HOC91" s="5"/>
      <c r="HOD91" s="5"/>
      <c r="HOE91" s="5"/>
      <c r="HOF91" s="5"/>
      <c r="HOG91" s="5"/>
      <c r="HOH91" s="5"/>
      <c r="HOI91" s="5"/>
      <c r="HOJ91" s="5"/>
      <c r="HOK91" s="5"/>
      <c r="HOL91" s="5"/>
      <c r="HOM91" s="5"/>
      <c r="HON91" s="5"/>
      <c r="HOO91" s="5"/>
      <c r="HOP91" s="5"/>
      <c r="HOQ91" s="5"/>
      <c r="HOR91" s="5"/>
      <c r="HOS91" s="5"/>
      <c r="HOT91" s="5"/>
      <c r="HOU91" s="5"/>
      <c r="HOV91" s="5"/>
      <c r="HOW91" s="5"/>
      <c r="HOX91" s="5"/>
      <c r="HOY91" s="5"/>
      <c r="HOZ91" s="5"/>
      <c r="HPA91" s="5"/>
      <c r="HPB91" s="5"/>
      <c r="HPC91" s="5"/>
      <c r="HPD91" s="5"/>
      <c r="HPE91" s="5"/>
      <c r="HPF91" s="5"/>
      <c r="HPG91" s="5"/>
      <c r="HPH91" s="5"/>
      <c r="HPI91" s="5"/>
      <c r="HPJ91" s="5"/>
      <c r="HPK91" s="5"/>
      <c r="HPL91" s="5"/>
      <c r="HPM91" s="5"/>
      <c r="HPN91" s="5"/>
      <c r="HPO91" s="5"/>
      <c r="HPP91" s="5"/>
      <c r="HPQ91" s="5"/>
      <c r="HPR91" s="5"/>
      <c r="HPS91" s="5"/>
      <c r="HPT91" s="5"/>
      <c r="HPU91" s="5"/>
      <c r="HPV91" s="5"/>
      <c r="HPW91" s="5"/>
      <c r="HPX91" s="5"/>
      <c r="HPY91" s="5"/>
      <c r="HPZ91" s="5"/>
      <c r="HQA91" s="5"/>
      <c r="HQB91" s="5"/>
      <c r="HQC91" s="5"/>
      <c r="HQD91" s="5"/>
      <c r="HQE91" s="5"/>
      <c r="HQF91" s="5"/>
      <c r="HQG91" s="5"/>
      <c r="HQH91" s="5"/>
      <c r="HQI91" s="5"/>
      <c r="HQJ91" s="5"/>
      <c r="HQK91" s="5"/>
      <c r="HQL91" s="5"/>
      <c r="HQM91" s="5"/>
      <c r="HQN91" s="5"/>
      <c r="HQO91" s="5"/>
      <c r="HQP91" s="5"/>
      <c r="HQQ91" s="5"/>
      <c r="HQR91" s="5"/>
      <c r="HQS91" s="5"/>
      <c r="HQT91" s="5"/>
      <c r="HQU91" s="5"/>
      <c r="HQV91" s="5"/>
      <c r="HQW91" s="5"/>
      <c r="HQX91" s="5"/>
      <c r="HQY91" s="5"/>
      <c r="HQZ91" s="5"/>
      <c r="HRA91" s="5"/>
      <c r="HRB91" s="5"/>
      <c r="HRC91" s="5"/>
      <c r="HRD91" s="5"/>
      <c r="HRE91" s="5"/>
      <c r="HRF91" s="5"/>
      <c r="HRG91" s="5"/>
      <c r="HRH91" s="5"/>
      <c r="HRI91" s="5"/>
      <c r="HRJ91" s="5"/>
      <c r="HRK91" s="5"/>
      <c r="HRL91" s="5"/>
      <c r="HRM91" s="5"/>
      <c r="HRN91" s="5"/>
      <c r="HRO91" s="5"/>
      <c r="HRP91" s="5"/>
      <c r="HRQ91" s="5"/>
      <c r="HRR91" s="5"/>
      <c r="HRS91" s="5"/>
      <c r="HRT91" s="5"/>
      <c r="HRU91" s="5"/>
      <c r="HRV91" s="5"/>
      <c r="HRW91" s="5"/>
      <c r="HRX91" s="5"/>
      <c r="HRY91" s="5"/>
      <c r="HRZ91" s="5"/>
      <c r="HSA91" s="5"/>
      <c r="HSB91" s="5"/>
      <c r="HSC91" s="5"/>
      <c r="HSD91" s="5"/>
      <c r="HSE91" s="5"/>
      <c r="HSF91" s="5"/>
      <c r="HSG91" s="5"/>
      <c r="HSH91" s="5"/>
      <c r="HSI91" s="5"/>
      <c r="HSJ91" s="5"/>
      <c r="HSK91" s="5"/>
      <c r="HSL91" s="5"/>
      <c r="HSM91" s="5"/>
      <c r="HSN91" s="5"/>
      <c r="HSO91" s="5"/>
      <c r="HSP91" s="5"/>
      <c r="HSQ91" s="5"/>
      <c r="HSR91" s="5"/>
      <c r="HSS91" s="5"/>
      <c r="HST91" s="5"/>
      <c r="HSU91" s="5"/>
      <c r="HSV91" s="5"/>
      <c r="HSW91" s="5"/>
      <c r="HSX91" s="5"/>
      <c r="HSY91" s="5"/>
      <c r="HSZ91" s="5"/>
      <c r="HTA91" s="5"/>
      <c r="HTB91" s="5"/>
      <c r="HTC91" s="5"/>
      <c r="HTD91" s="5"/>
      <c r="HTE91" s="5"/>
      <c r="HTF91" s="5"/>
      <c r="HTG91" s="5"/>
      <c r="HTH91" s="5"/>
      <c r="HTI91" s="5"/>
      <c r="HTJ91" s="5"/>
      <c r="HTK91" s="5"/>
      <c r="HTL91" s="5"/>
      <c r="HTM91" s="5"/>
      <c r="HTN91" s="5"/>
      <c r="HTO91" s="5"/>
      <c r="HTP91" s="5"/>
      <c r="HTQ91" s="5"/>
      <c r="HTR91" s="5"/>
      <c r="HTS91" s="5"/>
      <c r="HTT91" s="5"/>
      <c r="HTU91" s="5"/>
      <c r="HTV91" s="5"/>
      <c r="HTW91" s="5"/>
      <c r="HTX91" s="5"/>
      <c r="HTY91" s="5"/>
      <c r="HTZ91" s="5"/>
      <c r="HUA91" s="5"/>
      <c r="HUB91" s="5"/>
      <c r="HUC91" s="5"/>
      <c r="HUD91" s="5"/>
      <c r="HUE91" s="5"/>
      <c r="HUF91" s="5"/>
      <c r="HUG91" s="5"/>
      <c r="HUH91" s="5"/>
      <c r="HUI91" s="5"/>
      <c r="HUJ91" s="5"/>
      <c r="HUK91" s="5"/>
      <c r="HUL91" s="5"/>
      <c r="HUM91" s="5"/>
      <c r="HUN91" s="5"/>
      <c r="HUO91" s="5"/>
      <c r="HUP91" s="5"/>
      <c r="HUQ91" s="5"/>
      <c r="HUR91" s="5"/>
      <c r="HUS91" s="5"/>
      <c r="HUT91" s="5"/>
      <c r="HUU91" s="5"/>
      <c r="HUV91" s="5"/>
      <c r="HUW91" s="5"/>
      <c r="HUX91" s="5"/>
      <c r="HUY91" s="5"/>
      <c r="HUZ91" s="5"/>
      <c r="HVA91" s="5"/>
      <c r="HVB91" s="5"/>
      <c r="HVC91" s="5"/>
      <c r="HVD91" s="5"/>
      <c r="HVE91" s="5"/>
      <c r="HVF91" s="5"/>
      <c r="HVG91" s="5"/>
      <c r="HVH91" s="5"/>
      <c r="HVI91" s="5"/>
      <c r="HVJ91" s="5"/>
      <c r="HVK91" s="5"/>
      <c r="HVL91" s="5"/>
      <c r="HVM91" s="5"/>
      <c r="HVN91" s="5"/>
      <c r="HVO91" s="5"/>
      <c r="HVP91" s="5"/>
      <c r="HVQ91" s="5"/>
      <c r="HVR91" s="5"/>
      <c r="HVS91" s="5"/>
      <c r="HVT91" s="5"/>
      <c r="HVU91" s="5"/>
      <c r="HVV91" s="5"/>
      <c r="HVW91" s="5"/>
      <c r="HVX91" s="5"/>
      <c r="HVY91" s="5"/>
      <c r="HVZ91" s="5"/>
      <c r="HWA91" s="5"/>
      <c r="HWB91" s="5"/>
      <c r="HWC91" s="5"/>
      <c r="HWD91" s="5"/>
      <c r="HWE91" s="5"/>
      <c r="HWF91" s="5"/>
      <c r="HWG91" s="5"/>
      <c r="HWH91" s="5"/>
      <c r="HWI91" s="5"/>
      <c r="HWJ91" s="5"/>
      <c r="HWK91" s="5"/>
      <c r="HWL91" s="5"/>
      <c r="HWM91" s="5"/>
      <c r="HWN91" s="5"/>
      <c r="HWO91" s="5"/>
      <c r="HWP91" s="5"/>
      <c r="HWQ91" s="5"/>
      <c r="HWR91" s="5"/>
      <c r="HWS91" s="5"/>
      <c r="HWT91" s="5"/>
      <c r="HWU91" s="5"/>
      <c r="HWV91" s="5"/>
      <c r="HWW91" s="5"/>
      <c r="HWX91" s="5"/>
      <c r="HWY91" s="5"/>
      <c r="HWZ91" s="5"/>
      <c r="HXA91" s="5"/>
      <c r="HXB91" s="5"/>
      <c r="HXC91" s="5"/>
      <c r="HXD91" s="5"/>
      <c r="HXE91" s="5"/>
      <c r="HXF91" s="5"/>
      <c r="HXG91" s="5"/>
      <c r="HXH91" s="5"/>
      <c r="HXI91" s="5"/>
      <c r="HXJ91" s="5"/>
      <c r="HXK91" s="5"/>
      <c r="HXL91" s="5"/>
      <c r="HXM91" s="5"/>
      <c r="HXN91" s="5"/>
      <c r="HXO91" s="5"/>
      <c r="HXP91" s="5"/>
      <c r="HXQ91" s="5"/>
      <c r="HXR91" s="5"/>
      <c r="HXS91" s="5"/>
      <c r="HXT91" s="5"/>
      <c r="HXU91" s="5"/>
      <c r="HXV91" s="5"/>
      <c r="HXW91" s="5"/>
      <c r="HXX91" s="5"/>
      <c r="HXY91" s="5"/>
      <c r="HXZ91" s="5"/>
      <c r="HYA91" s="5"/>
      <c r="HYB91" s="5"/>
      <c r="HYC91" s="5"/>
      <c r="HYD91" s="5"/>
      <c r="HYE91" s="5"/>
      <c r="HYF91" s="5"/>
      <c r="HYG91" s="5"/>
      <c r="HYH91" s="5"/>
      <c r="HYI91" s="5"/>
      <c r="HYJ91" s="5"/>
      <c r="HYK91" s="5"/>
      <c r="HYL91" s="5"/>
      <c r="HYM91" s="5"/>
      <c r="HYN91" s="5"/>
      <c r="HYO91" s="5"/>
      <c r="HYP91" s="5"/>
      <c r="HYQ91" s="5"/>
      <c r="HYR91" s="5"/>
      <c r="HYS91" s="5"/>
      <c r="HYT91" s="5"/>
      <c r="HYU91" s="5"/>
      <c r="HYV91" s="5"/>
      <c r="HYW91" s="5"/>
      <c r="HYX91" s="5"/>
      <c r="HYY91" s="5"/>
      <c r="HYZ91" s="5"/>
      <c r="HZA91" s="5"/>
      <c r="HZB91" s="5"/>
      <c r="HZC91" s="5"/>
      <c r="HZD91" s="5"/>
      <c r="HZE91" s="5"/>
      <c r="HZF91" s="5"/>
      <c r="HZG91" s="5"/>
      <c r="HZH91" s="5"/>
      <c r="HZI91" s="5"/>
      <c r="HZJ91" s="5"/>
      <c r="HZK91" s="5"/>
      <c r="HZL91" s="5"/>
      <c r="HZM91" s="5"/>
      <c r="HZN91" s="5"/>
      <c r="HZO91" s="5"/>
      <c r="HZP91" s="5"/>
      <c r="HZQ91" s="5"/>
      <c r="HZR91" s="5"/>
      <c r="HZS91" s="5"/>
      <c r="HZT91" s="5"/>
      <c r="HZU91" s="5"/>
      <c r="HZV91" s="5"/>
      <c r="HZW91" s="5"/>
      <c r="HZX91" s="5"/>
      <c r="HZY91" s="5"/>
      <c r="HZZ91" s="5"/>
      <c r="IAA91" s="5"/>
      <c r="IAB91" s="5"/>
      <c r="IAC91" s="5"/>
      <c r="IAD91" s="5"/>
      <c r="IAE91" s="5"/>
      <c r="IAF91" s="5"/>
      <c r="IAG91" s="5"/>
      <c r="IAH91" s="5"/>
      <c r="IAI91" s="5"/>
      <c r="IAJ91" s="5"/>
      <c r="IAK91" s="5"/>
      <c r="IAL91" s="5"/>
      <c r="IAM91" s="5"/>
      <c r="IAN91" s="5"/>
      <c r="IAO91" s="5"/>
      <c r="IAP91" s="5"/>
      <c r="IAQ91" s="5"/>
      <c r="IAR91" s="5"/>
      <c r="IAS91" s="5"/>
      <c r="IAT91" s="5"/>
      <c r="IAU91" s="5"/>
      <c r="IAV91" s="5"/>
      <c r="IAW91" s="5"/>
      <c r="IAX91" s="5"/>
      <c r="IAY91" s="5"/>
      <c r="IAZ91" s="5"/>
      <c r="IBA91" s="5"/>
      <c r="IBB91" s="5"/>
      <c r="IBC91" s="5"/>
      <c r="IBD91" s="5"/>
      <c r="IBE91" s="5"/>
      <c r="IBF91" s="5"/>
      <c r="IBG91" s="5"/>
      <c r="IBH91" s="5"/>
      <c r="IBI91" s="5"/>
      <c r="IBJ91" s="5"/>
      <c r="IBK91" s="5"/>
      <c r="IBL91" s="5"/>
      <c r="IBM91" s="5"/>
      <c r="IBN91" s="5"/>
      <c r="IBO91" s="5"/>
      <c r="IBP91" s="5"/>
      <c r="IBQ91" s="5"/>
      <c r="IBR91" s="5"/>
      <c r="IBS91" s="5"/>
      <c r="IBT91" s="5"/>
      <c r="IBU91" s="5"/>
      <c r="IBV91" s="5"/>
      <c r="IBW91" s="5"/>
      <c r="IBX91" s="5"/>
      <c r="IBY91" s="5"/>
      <c r="IBZ91" s="5"/>
      <c r="ICA91" s="5"/>
      <c r="ICB91" s="5"/>
      <c r="ICC91" s="5"/>
      <c r="ICD91" s="5"/>
      <c r="ICE91" s="5"/>
      <c r="ICF91" s="5"/>
      <c r="ICG91" s="5"/>
      <c r="ICH91" s="5"/>
      <c r="ICI91" s="5"/>
      <c r="ICJ91" s="5"/>
      <c r="ICK91" s="5"/>
      <c r="ICL91" s="5"/>
      <c r="ICM91" s="5"/>
      <c r="ICN91" s="5"/>
      <c r="ICO91" s="5"/>
      <c r="ICP91" s="5"/>
      <c r="ICQ91" s="5"/>
      <c r="ICR91" s="5"/>
      <c r="ICS91" s="5"/>
      <c r="ICT91" s="5"/>
      <c r="ICU91" s="5"/>
      <c r="ICV91" s="5"/>
      <c r="ICW91" s="5"/>
      <c r="ICX91" s="5"/>
      <c r="ICY91" s="5"/>
      <c r="ICZ91" s="5"/>
      <c r="IDA91" s="5"/>
      <c r="IDB91" s="5"/>
      <c r="IDC91" s="5"/>
      <c r="IDD91" s="5"/>
      <c r="IDE91" s="5"/>
      <c r="IDF91" s="5"/>
      <c r="IDG91" s="5"/>
      <c r="IDH91" s="5"/>
      <c r="IDI91" s="5"/>
      <c r="IDJ91" s="5"/>
      <c r="IDK91" s="5"/>
      <c r="IDL91" s="5"/>
      <c r="IDM91" s="5"/>
      <c r="IDN91" s="5"/>
      <c r="IDO91" s="5"/>
      <c r="IDP91" s="5"/>
      <c r="IDQ91" s="5"/>
      <c r="IDR91" s="5"/>
      <c r="IDS91" s="5"/>
      <c r="IDT91" s="5"/>
      <c r="IDU91" s="5"/>
      <c r="IDV91" s="5"/>
      <c r="IDW91" s="5"/>
      <c r="IDX91" s="5"/>
      <c r="IDY91" s="5"/>
      <c r="IDZ91" s="5"/>
      <c r="IEA91" s="5"/>
      <c r="IEB91" s="5"/>
      <c r="IEC91" s="5"/>
      <c r="IED91" s="5"/>
      <c r="IEE91" s="5"/>
      <c r="IEF91" s="5"/>
      <c r="IEG91" s="5"/>
      <c r="IEH91" s="5"/>
      <c r="IEI91" s="5"/>
      <c r="IEJ91" s="5"/>
      <c r="IEK91" s="5"/>
      <c r="IEL91" s="5"/>
      <c r="IEM91" s="5"/>
      <c r="IEN91" s="5"/>
      <c r="IEO91" s="5"/>
      <c r="IEP91" s="5"/>
      <c r="IEQ91" s="5"/>
      <c r="IER91" s="5"/>
      <c r="IES91" s="5"/>
      <c r="IET91" s="5"/>
      <c r="IEU91" s="5"/>
      <c r="IEV91" s="5"/>
      <c r="IEW91" s="5"/>
      <c r="IEX91" s="5"/>
      <c r="IEY91" s="5"/>
      <c r="IEZ91" s="5"/>
      <c r="IFA91" s="5"/>
      <c r="IFB91" s="5"/>
      <c r="IFC91" s="5"/>
      <c r="IFD91" s="5"/>
      <c r="IFE91" s="5"/>
      <c r="IFF91" s="5"/>
      <c r="IFG91" s="5"/>
      <c r="IFH91" s="5"/>
      <c r="IFI91" s="5"/>
      <c r="IFJ91" s="5"/>
      <c r="IFK91" s="5"/>
      <c r="IFL91" s="5"/>
      <c r="IFM91" s="5"/>
      <c r="IFN91" s="5"/>
      <c r="IFO91" s="5"/>
      <c r="IFP91" s="5"/>
      <c r="IFQ91" s="5"/>
      <c r="IFR91" s="5"/>
      <c r="IFS91" s="5"/>
      <c r="IFT91" s="5"/>
      <c r="IFU91" s="5"/>
      <c r="IFV91" s="5"/>
      <c r="IFW91" s="5"/>
      <c r="IFX91" s="5"/>
      <c r="IFY91" s="5"/>
      <c r="IFZ91" s="5"/>
      <c r="IGA91" s="5"/>
      <c r="IGB91" s="5"/>
      <c r="IGC91" s="5"/>
      <c r="IGD91" s="5"/>
      <c r="IGE91" s="5"/>
      <c r="IGF91" s="5"/>
      <c r="IGG91" s="5"/>
      <c r="IGH91" s="5"/>
      <c r="IGI91" s="5"/>
      <c r="IGJ91" s="5"/>
      <c r="IGK91" s="5"/>
      <c r="IGL91" s="5"/>
      <c r="IGM91" s="5"/>
      <c r="IGN91" s="5"/>
      <c r="IGO91" s="5"/>
      <c r="IGP91" s="5"/>
      <c r="IGQ91" s="5"/>
      <c r="IGR91" s="5"/>
      <c r="IGS91" s="5"/>
      <c r="IGT91" s="5"/>
      <c r="IGU91" s="5"/>
      <c r="IGV91" s="5"/>
      <c r="IGW91" s="5"/>
      <c r="IGX91" s="5"/>
      <c r="IGY91" s="5"/>
      <c r="IGZ91" s="5"/>
      <c r="IHA91" s="5"/>
      <c r="IHB91" s="5"/>
      <c r="IHC91" s="5"/>
      <c r="IHD91" s="5"/>
      <c r="IHE91" s="5"/>
      <c r="IHF91" s="5"/>
      <c r="IHG91" s="5"/>
      <c r="IHH91" s="5"/>
      <c r="IHI91" s="5"/>
      <c r="IHJ91" s="5"/>
      <c r="IHK91" s="5"/>
      <c r="IHL91" s="5"/>
      <c r="IHM91" s="5"/>
      <c r="IHN91" s="5"/>
      <c r="IHO91" s="5"/>
      <c r="IHP91" s="5"/>
      <c r="IHQ91" s="5"/>
      <c r="IHR91" s="5"/>
      <c r="IHS91" s="5"/>
      <c r="IHT91" s="5"/>
      <c r="IHU91" s="5"/>
      <c r="IHV91" s="5"/>
      <c r="IHW91" s="5"/>
      <c r="IHX91" s="5"/>
      <c r="IHY91" s="5"/>
      <c r="IHZ91" s="5"/>
      <c r="IIA91" s="5"/>
      <c r="IIB91" s="5"/>
      <c r="IIC91" s="5"/>
      <c r="IID91" s="5"/>
      <c r="IIE91" s="5"/>
      <c r="IIF91" s="5"/>
      <c r="IIG91" s="5"/>
      <c r="IIH91" s="5"/>
      <c r="III91" s="5"/>
      <c r="IIJ91" s="5"/>
      <c r="IIK91" s="5"/>
      <c r="IIL91" s="5"/>
      <c r="IIM91" s="5"/>
      <c r="IIN91" s="5"/>
      <c r="IIO91" s="5"/>
      <c r="IIP91" s="5"/>
      <c r="IIQ91" s="5"/>
      <c r="IIR91" s="5"/>
      <c r="IIS91" s="5"/>
      <c r="IIT91" s="5"/>
      <c r="IIU91" s="5"/>
      <c r="IIV91" s="5"/>
      <c r="IIW91" s="5"/>
      <c r="IIX91" s="5"/>
      <c r="IIY91" s="5"/>
      <c r="IIZ91" s="5"/>
      <c r="IJA91" s="5"/>
      <c r="IJB91" s="5"/>
      <c r="IJC91" s="5"/>
      <c r="IJD91" s="5"/>
      <c r="IJE91" s="5"/>
      <c r="IJF91" s="5"/>
      <c r="IJG91" s="5"/>
      <c r="IJH91" s="5"/>
      <c r="IJI91" s="5"/>
      <c r="IJJ91" s="5"/>
      <c r="IJK91" s="5"/>
      <c r="IJL91" s="5"/>
      <c r="IJM91" s="5"/>
      <c r="IJN91" s="5"/>
      <c r="IJO91" s="5"/>
      <c r="IJP91" s="5"/>
      <c r="IJQ91" s="5"/>
      <c r="IJR91" s="5"/>
      <c r="IJS91" s="5"/>
      <c r="IJT91" s="5"/>
      <c r="IJU91" s="5"/>
      <c r="IJV91" s="5"/>
      <c r="IJW91" s="5"/>
      <c r="IJX91" s="5"/>
      <c r="IJY91" s="5"/>
      <c r="IJZ91" s="5"/>
      <c r="IKA91" s="5"/>
      <c r="IKB91" s="5"/>
      <c r="IKC91" s="5"/>
      <c r="IKD91" s="5"/>
      <c r="IKE91" s="5"/>
      <c r="IKF91" s="5"/>
      <c r="IKG91" s="5"/>
      <c r="IKH91" s="5"/>
      <c r="IKI91" s="5"/>
      <c r="IKJ91" s="5"/>
      <c r="IKK91" s="5"/>
      <c r="IKL91" s="5"/>
      <c r="IKM91" s="5"/>
      <c r="IKN91" s="5"/>
      <c r="IKO91" s="5"/>
      <c r="IKP91" s="5"/>
      <c r="IKQ91" s="5"/>
      <c r="IKR91" s="5"/>
      <c r="IKS91" s="5"/>
      <c r="IKT91" s="5"/>
      <c r="IKU91" s="5"/>
      <c r="IKV91" s="5"/>
      <c r="IKW91" s="5"/>
      <c r="IKX91" s="5"/>
      <c r="IKY91" s="5"/>
      <c r="IKZ91" s="5"/>
      <c r="ILA91" s="5"/>
      <c r="ILB91" s="5"/>
      <c r="ILC91" s="5"/>
      <c r="ILD91" s="5"/>
      <c r="ILE91" s="5"/>
      <c r="ILF91" s="5"/>
      <c r="ILG91" s="5"/>
      <c r="ILH91" s="5"/>
      <c r="ILI91" s="5"/>
      <c r="ILJ91" s="5"/>
      <c r="ILK91" s="5"/>
      <c r="ILL91" s="5"/>
      <c r="ILM91" s="5"/>
      <c r="ILN91" s="5"/>
      <c r="ILO91" s="5"/>
      <c r="ILP91" s="5"/>
      <c r="ILQ91" s="5"/>
      <c r="ILR91" s="5"/>
      <c r="ILS91" s="5"/>
      <c r="ILT91" s="5"/>
      <c r="ILU91" s="5"/>
      <c r="ILV91" s="5"/>
      <c r="ILW91" s="5"/>
      <c r="ILX91" s="5"/>
      <c r="ILY91" s="5"/>
      <c r="ILZ91" s="5"/>
      <c r="IMA91" s="5"/>
      <c r="IMB91" s="5"/>
      <c r="IMC91" s="5"/>
      <c r="IMD91" s="5"/>
      <c r="IME91" s="5"/>
      <c r="IMF91" s="5"/>
      <c r="IMG91" s="5"/>
      <c r="IMH91" s="5"/>
      <c r="IMI91" s="5"/>
      <c r="IMJ91" s="5"/>
      <c r="IMK91" s="5"/>
      <c r="IML91" s="5"/>
      <c r="IMM91" s="5"/>
      <c r="IMN91" s="5"/>
      <c r="IMO91" s="5"/>
      <c r="IMP91" s="5"/>
      <c r="IMQ91" s="5"/>
      <c r="IMR91" s="5"/>
      <c r="IMS91" s="5"/>
      <c r="IMT91" s="5"/>
      <c r="IMU91" s="5"/>
      <c r="IMV91" s="5"/>
      <c r="IMW91" s="5"/>
      <c r="IMX91" s="5"/>
      <c r="IMY91" s="5"/>
      <c r="IMZ91" s="5"/>
      <c r="INA91" s="5"/>
      <c r="INB91" s="5"/>
      <c r="INC91" s="5"/>
      <c r="IND91" s="5"/>
      <c r="INE91" s="5"/>
      <c r="INF91" s="5"/>
      <c r="ING91" s="5"/>
      <c r="INH91" s="5"/>
      <c r="INI91" s="5"/>
      <c r="INJ91" s="5"/>
      <c r="INK91" s="5"/>
      <c r="INL91" s="5"/>
      <c r="INM91" s="5"/>
      <c r="INN91" s="5"/>
      <c r="INO91" s="5"/>
      <c r="INP91" s="5"/>
      <c r="INQ91" s="5"/>
      <c r="INR91" s="5"/>
      <c r="INS91" s="5"/>
      <c r="INT91" s="5"/>
      <c r="INU91" s="5"/>
      <c r="INV91" s="5"/>
      <c r="INW91" s="5"/>
      <c r="INX91" s="5"/>
      <c r="INY91" s="5"/>
      <c r="INZ91" s="5"/>
      <c r="IOA91" s="5"/>
      <c r="IOB91" s="5"/>
      <c r="IOC91" s="5"/>
      <c r="IOD91" s="5"/>
      <c r="IOE91" s="5"/>
      <c r="IOF91" s="5"/>
      <c r="IOG91" s="5"/>
      <c r="IOH91" s="5"/>
      <c r="IOI91" s="5"/>
      <c r="IOJ91" s="5"/>
      <c r="IOK91" s="5"/>
      <c r="IOL91" s="5"/>
      <c r="IOM91" s="5"/>
      <c r="ION91" s="5"/>
      <c r="IOO91" s="5"/>
      <c r="IOP91" s="5"/>
      <c r="IOQ91" s="5"/>
      <c r="IOR91" s="5"/>
      <c r="IOS91" s="5"/>
      <c r="IOT91" s="5"/>
      <c r="IOU91" s="5"/>
      <c r="IOV91" s="5"/>
      <c r="IOW91" s="5"/>
      <c r="IOX91" s="5"/>
      <c r="IOY91" s="5"/>
      <c r="IOZ91" s="5"/>
      <c r="IPA91" s="5"/>
      <c r="IPB91" s="5"/>
      <c r="IPC91" s="5"/>
      <c r="IPD91" s="5"/>
      <c r="IPE91" s="5"/>
      <c r="IPF91" s="5"/>
      <c r="IPG91" s="5"/>
      <c r="IPH91" s="5"/>
      <c r="IPI91" s="5"/>
      <c r="IPJ91" s="5"/>
      <c r="IPK91" s="5"/>
      <c r="IPL91" s="5"/>
      <c r="IPM91" s="5"/>
      <c r="IPN91" s="5"/>
      <c r="IPO91" s="5"/>
      <c r="IPP91" s="5"/>
      <c r="IPQ91" s="5"/>
      <c r="IPR91" s="5"/>
      <c r="IPS91" s="5"/>
      <c r="IPT91" s="5"/>
      <c r="IPU91" s="5"/>
      <c r="IPV91" s="5"/>
      <c r="IPW91" s="5"/>
      <c r="IPX91" s="5"/>
      <c r="IPY91" s="5"/>
      <c r="IPZ91" s="5"/>
      <c r="IQA91" s="5"/>
      <c r="IQB91" s="5"/>
      <c r="IQC91" s="5"/>
      <c r="IQD91" s="5"/>
      <c r="IQE91" s="5"/>
      <c r="IQF91" s="5"/>
      <c r="IQG91" s="5"/>
      <c r="IQH91" s="5"/>
      <c r="IQI91" s="5"/>
      <c r="IQJ91" s="5"/>
      <c r="IQK91" s="5"/>
      <c r="IQL91" s="5"/>
      <c r="IQM91" s="5"/>
      <c r="IQN91" s="5"/>
      <c r="IQO91" s="5"/>
      <c r="IQP91" s="5"/>
      <c r="IQQ91" s="5"/>
      <c r="IQR91" s="5"/>
      <c r="IQS91" s="5"/>
      <c r="IQT91" s="5"/>
      <c r="IQU91" s="5"/>
      <c r="IQV91" s="5"/>
      <c r="IQW91" s="5"/>
      <c r="IQX91" s="5"/>
      <c r="IQY91" s="5"/>
      <c r="IQZ91" s="5"/>
      <c r="IRA91" s="5"/>
      <c r="IRB91" s="5"/>
      <c r="IRC91" s="5"/>
      <c r="IRD91" s="5"/>
      <c r="IRE91" s="5"/>
      <c r="IRF91" s="5"/>
      <c r="IRG91" s="5"/>
      <c r="IRH91" s="5"/>
      <c r="IRI91" s="5"/>
      <c r="IRJ91" s="5"/>
      <c r="IRK91" s="5"/>
      <c r="IRL91" s="5"/>
      <c r="IRM91" s="5"/>
      <c r="IRN91" s="5"/>
      <c r="IRO91" s="5"/>
      <c r="IRP91" s="5"/>
      <c r="IRQ91" s="5"/>
      <c r="IRR91" s="5"/>
      <c r="IRS91" s="5"/>
      <c r="IRT91" s="5"/>
      <c r="IRU91" s="5"/>
      <c r="IRV91" s="5"/>
      <c r="IRW91" s="5"/>
      <c r="IRX91" s="5"/>
      <c r="IRY91" s="5"/>
      <c r="IRZ91" s="5"/>
      <c r="ISA91" s="5"/>
      <c r="ISB91" s="5"/>
      <c r="ISC91" s="5"/>
      <c r="ISD91" s="5"/>
      <c r="ISE91" s="5"/>
      <c r="ISF91" s="5"/>
      <c r="ISG91" s="5"/>
      <c r="ISH91" s="5"/>
      <c r="ISI91" s="5"/>
      <c r="ISJ91" s="5"/>
      <c r="ISK91" s="5"/>
      <c r="ISL91" s="5"/>
      <c r="ISM91" s="5"/>
      <c r="ISN91" s="5"/>
      <c r="ISO91" s="5"/>
      <c r="ISP91" s="5"/>
      <c r="ISQ91" s="5"/>
      <c r="ISR91" s="5"/>
      <c r="ISS91" s="5"/>
      <c r="IST91" s="5"/>
      <c r="ISU91" s="5"/>
      <c r="ISV91" s="5"/>
      <c r="ISW91" s="5"/>
      <c r="ISX91" s="5"/>
      <c r="ISY91" s="5"/>
      <c r="ISZ91" s="5"/>
      <c r="ITA91" s="5"/>
      <c r="ITB91" s="5"/>
      <c r="ITC91" s="5"/>
      <c r="ITD91" s="5"/>
      <c r="ITE91" s="5"/>
      <c r="ITF91" s="5"/>
      <c r="ITG91" s="5"/>
      <c r="ITH91" s="5"/>
      <c r="ITI91" s="5"/>
      <c r="ITJ91" s="5"/>
      <c r="ITK91" s="5"/>
      <c r="ITL91" s="5"/>
      <c r="ITM91" s="5"/>
      <c r="ITN91" s="5"/>
      <c r="ITO91" s="5"/>
      <c r="ITP91" s="5"/>
      <c r="ITQ91" s="5"/>
      <c r="ITR91" s="5"/>
      <c r="ITS91" s="5"/>
      <c r="ITT91" s="5"/>
      <c r="ITU91" s="5"/>
      <c r="ITV91" s="5"/>
      <c r="ITW91" s="5"/>
      <c r="ITX91" s="5"/>
      <c r="ITY91" s="5"/>
      <c r="ITZ91" s="5"/>
      <c r="IUA91" s="5"/>
      <c r="IUB91" s="5"/>
      <c r="IUC91" s="5"/>
      <c r="IUD91" s="5"/>
      <c r="IUE91" s="5"/>
      <c r="IUF91" s="5"/>
      <c r="IUG91" s="5"/>
      <c r="IUH91" s="5"/>
      <c r="IUI91" s="5"/>
      <c r="IUJ91" s="5"/>
      <c r="IUK91" s="5"/>
      <c r="IUL91" s="5"/>
      <c r="IUM91" s="5"/>
      <c r="IUN91" s="5"/>
      <c r="IUO91" s="5"/>
      <c r="IUP91" s="5"/>
      <c r="IUQ91" s="5"/>
      <c r="IUR91" s="5"/>
      <c r="IUS91" s="5"/>
      <c r="IUT91" s="5"/>
      <c r="IUU91" s="5"/>
      <c r="IUV91" s="5"/>
      <c r="IUW91" s="5"/>
      <c r="IUX91" s="5"/>
      <c r="IUY91" s="5"/>
      <c r="IUZ91" s="5"/>
      <c r="IVA91" s="5"/>
      <c r="IVB91" s="5"/>
      <c r="IVC91" s="5"/>
      <c r="IVD91" s="5"/>
      <c r="IVE91" s="5"/>
      <c r="IVF91" s="5"/>
      <c r="IVG91" s="5"/>
      <c r="IVH91" s="5"/>
      <c r="IVI91" s="5"/>
      <c r="IVJ91" s="5"/>
      <c r="IVK91" s="5"/>
      <c r="IVL91" s="5"/>
      <c r="IVM91" s="5"/>
      <c r="IVN91" s="5"/>
      <c r="IVO91" s="5"/>
      <c r="IVP91" s="5"/>
      <c r="IVQ91" s="5"/>
      <c r="IVR91" s="5"/>
      <c r="IVS91" s="5"/>
      <c r="IVT91" s="5"/>
      <c r="IVU91" s="5"/>
      <c r="IVV91" s="5"/>
      <c r="IVW91" s="5"/>
      <c r="IVX91" s="5"/>
      <c r="IVY91" s="5"/>
      <c r="IVZ91" s="5"/>
      <c r="IWA91" s="5"/>
      <c r="IWB91" s="5"/>
      <c r="IWC91" s="5"/>
      <c r="IWD91" s="5"/>
      <c r="IWE91" s="5"/>
      <c r="IWF91" s="5"/>
      <c r="IWG91" s="5"/>
      <c r="IWH91" s="5"/>
      <c r="IWI91" s="5"/>
      <c r="IWJ91" s="5"/>
      <c r="IWK91" s="5"/>
      <c r="IWL91" s="5"/>
      <c r="IWM91" s="5"/>
      <c r="IWN91" s="5"/>
      <c r="IWO91" s="5"/>
      <c r="IWP91" s="5"/>
      <c r="IWQ91" s="5"/>
      <c r="IWR91" s="5"/>
      <c r="IWS91" s="5"/>
      <c r="IWT91" s="5"/>
      <c r="IWU91" s="5"/>
      <c r="IWV91" s="5"/>
      <c r="IWW91" s="5"/>
      <c r="IWX91" s="5"/>
      <c r="IWY91" s="5"/>
      <c r="IWZ91" s="5"/>
      <c r="IXA91" s="5"/>
      <c r="IXB91" s="5"/>
      <c r="IXC91" s="5"/>
      <c r="IXD91" s="5"/>
      <c r="IXE91" s="5"/>
      <c r="IXF91" s="5"/>
      <c r="IXG91" s="5"/>
      <c r="IXH91" s="5"/>
      <c r="IXI91" s="5"/>
      <c r="IXJ91" s="5"/>
      <c r="IXK91" s="5"/>
      <c r="IXL91" s="5"/>
      <c r="IXM91" s="5"/>
      <c r="IXN91" s="5"/>
      <c r="IXO91" s="5"/>
      <c r="IXP91" s="5"/>
      <c r="IXQ91" s="5"/>
      <c r="IXR91" s="5"/>
      <c r="IXS91" s="5"/>
      <c r="IXT91" s="5"/>
      <c r="IXU91" s="5"/>
      <c r="IXV91" s="5"/>
      <c r="IXW91" s="5"/>
      <c r="IXX91" s="5"/>
      <c r="IXY91" s="5"/>
      <c r="IXZ91" s="5"/>
      <c r="IYA91" s="5"/>
      <c r="IYB91" s="5"/>
      <c r="IYC91" s="5"/>
      <c r="IYD91" s="5"/>
      <c r="IYE91" s="5"/>
      <c r="IYF91" s="5"/>
      <c r="IYG91" s="5"/>
      <c r="IYH91" s="5"/>
      <c r="IYI91" s="5"/>
      <c r="IYJ91" s="5"/>
      <c r="IYK91" s="5"/>
      <c r="IYL91" s="5"/>
      <c r="IYM91" s="5"/>
      <c r="IYN91" s="5"/>
      <c r="IYO91" s="5"/>
      <c r="IYP91" s="5"/>
      <c r="IYQ91" s="5"/>
      <c r="IYR91" s="5"/>
      <c r="IYS91" s="5"/>
      <c r="IYT91" s="5"/>
      <c r="IYU91" s="5"/>
      <c r="IYV91" s="5"/>
      <c r="IYW91" s="5"/>
      <c r="IYX91" s="5"/>
      <c r="IYY91" s="5"/>
      <c r="IYZ91" s="5"/>
      <c r="IZA91" s="5"/>
      <c r="IZB91" s="5"/>
      <c r="IZC91" s="5"/>
      <c r="IZD91" s="5"/>
      <c r="IZE91" s="5"/>
      <c r="IZF91" s="5"/>
      <c r="IZG91" s="5"/>
      <c r="IZH91" s="5"/>
      <c r="IZI91" s="5"/>
      <c r="IZJ91" s="5"/>
      <c r="IZK91" s="5"/>
      <c r="IZL91" s="5"/>
      <c r="IZM91" s="5"/>
      <c r="IZN91" s="5"/>
      <c r="IZO91" s="5"/>
      <c r="IZP91" s="5"/>
      <c r="IZQ91" s="5"/>
      <c r="IZR91" s="5"/>
      <c r="IZS91" s="5"/>
      <c r="IZT91" s="5"/>
      <c r="IZU91" s="5"/>
      <c r="IZV91" s="5"/>
      <c r="IZW91" s="5"/>
      <c r="IZX91" s="5"/>
      <c r="IZY91" s="5"/>
      <c r="IZZ91" s="5"/>
      <c r="JAA91" s="5"/>
      <c r="JAB91" s="5"/>
      <c r="JAC91" s="5"/>
      <c r="JAD91" s="5"/>
      <c r="JAE91" s="5"/>
      <c r="JAF91" s="5"/>
      <c r="JAG91" s="5"/>
      <c r="JAH91" s="5"/>
      <c r="JAI91" s="5"/>
      <c r="JAJ91" s="5"/>
      <c r="JAK91" s="5"/>
      <c r="JAL91" s="5"/>
      <c r="JAM91" s="5"/>
      <c r="JAN91" s="5"/>
      <c r="JAO91" s="5"/>
      <c r="JAP91" s="5"/>
      <c r="JAQ91" s="5"/>
      <c r="JAR91" s="5"/>
      <c r="JAS91" s="5"/>
      <c r="JAT91" s="5"/>
      <c r="JAU91" s="5"/>
      <c r="JAV91" s="5"/>
      <c r="JAW91" s="5"/>
      <c r="JAX91" s="5"/>
      <c r="JAY91" s="5"/>
      <c r="JAZ91" s="5"/>
      <c r="JBA91" s="5"/>
      <c r="JBB91" s="5"/>
      <c r="JBC91" s="5"/>
      <c r="JBD91" s="5"/>
      <c r="JBE91" s="5"/>
      <c r="JBF91" s="5"/>
      <c r="JBG91" s="5"/>
      <c r="JBH91" s="5"/>
      <c r="JBI91" s="5"/>
      <c r="JBJ91" s="5"/>
      <c r="JBK91" s="5"/>
      <c r="JBL91" s="5"/>
      <c r="JBM91" s="5"/>
      <c r="JBN91" s="5"/>
      <c r="JBO91" s="5"/>
      <c r="JBP91" s="5"/>
      <c r="JBQ91" s="5"/>
      <c r="JBR91" s="5"/>
      <c r="JBS91" s="5"/>
      <c r="JBT91" s="5"/>
      <c r="JBU91" s="5"/>
      <c r="JBV91" s="5"/>
      <c r="JBW91" s="5"/>
      <c r="JBX91" s="5"/>
      <c r="JBY91" s="5"/>
      <c r="JBZ91" s="5"/>
      <c r="JCA91" s="5"/>
      <c r="JCB91" s="5"/>
      <c r="JCC91" s="5"/>
      <c r="JCD91" s="5"/>
      <c r="JCE91" s="5"/>
      <c r="JCF91" s="5"/>
      <c r="JCG91" s="5"/>
      <c r="JCH91" s="5"/>
      <c r="JCI91" s="5"/>
      <c r="JCJ91" s="5"/>
      <c r="JCK91" s="5"/>
      <c r="JCL91" s="5"/>
      <c r="JCM91" s="5"/>
      <c r="JCN91" s="5"/>
      <c r="JCO91" s="5"/>
      <c r="JCP91" s="5"/>
      <c r="JCQ91" s="5"/>
      <c r="JCR91" s="5"/>
      <c r="JCS91" s="5"/>
      <c r="JCT91" s="5"/>
      <c r="JCU91" s="5"/>
      <c r="JCV91" s="5"/>
      <c r="JCW91" s="5"/>
      <c r="JCX91" s="5"/>
      <c r="JCY91" s="5"/>
      <c r="JCZ91" s="5"/>
      <c r="JDA91" s="5"/>
      <c r="JDB91" s="5"/>
      <c r="JDC91" s="5"/>
      <c r="JDD91" s="5"/>
      <c r="JDE91" s="5"/>
      <c r="JDF91" s="5"/>
      <c r="JDG91" s="5"/>
      <c r="JDH91" s="5"/>
      <c r="JDI91" s="5"/>
      <c r="JDJ91" s="5"/>
      <c r="JDK91" s="5"/>
      <c r="JDL91" s="5"/>
      <c r="JDM91" s="5"/>
      <c r="JDN91" s="5"/>
      <c r="JDO91" s="5"/>
      <c r="JDP91" s="5"/>
      <c r="JDQ91" s="5"/>
      <c r="JDR91" s="5"/>
      <c r="JDS91" s="5"/>
      <c r="JDT91" s="5"/>
      <c r="JDU91" s="5"/>
      <c r="JDV91" s="5"/>
      <c r="JDW91" s="5"/>
      <c r="JDX91" s="5"/>
      <c r="JDY91" s="5"/>
      <c r="JDZ91" s="5"/>
      <c r="JEA91" s="5"/>
      <c r="JEB91" s="5"/>
      <c r="JEC91" s="5"/>
      <c r="JED91" s="5"/>
      <c r="JEE91" s="5"/>
      <c r="JEF91" s="5"/>
      <c r="JEG91" s="5"/>
      <c r="JEH91" s="5"/>
      <c r="JEI91" s="5"/>
      <c r="JEJ91" s="5"/>
      <c r="JEK91" s="5"/>
      <c r="JEL91" s="5"/>
      <c r="JEM91" s="5"/>
      <c r="JEN91" s="5"/>
      <c r="JEO91" s="5"/>
      <c r="JEP91" s="5"/>
      <c r="JEQ91" s="5"/>
      <c r="JER91" s="5"/>
      <c r="JES91" s="5"/>
      <c r="JET91" s="5"/>
      <c r="JEU91" s="5"/>
      <c r="JEV91" s="5"/>
      <c r="JEW91" s="5"/>
      <c r="JEX91" s="5"/>
      <c r="JEY91" s="5"/>
      <c r="JEZ91" s="5"/>
      <c r="JFA91" s="5"/>
      <c r="JFB91" s="5"/>
      <c r="JFC91" s="5"/>
      <c r="JFD91" s="5"/>
      <c r="JFE91" s="5"/>
      <c r="JFF91" s="5"/>
      <c r="JFG91" s="5"/>
      <c r="JFH91" s="5"/>
      <c r="JFI91" s="5"/>
      <c r="JFJ91" s="5"/>
      <c r="JFK91" s="5"/>
      <c r="JFL91" s="5"/>
      <c r="JFM91" s="5"/>
      <c r="JFN91" s="5"/>
      <c r="JFO91" s="5"/>
      <c r="JFP91" s="5"/>
      <c r="JFQ91" s="5"/>
      <c r="JFR91" s="5"/>
      <c r="JFS91" s="5"/>
      <c r="JFT91" s="5"/>
      <c r="JFU91" s="5"/>
      <c r="JFV91" s="5"/>
      <c r="JFW91" s="5"/>
      <c r="JFX91" s="5"/>
      <c r="JFY91" s="5"/>
      <c r="JFZ91" s="5"/>
      <c r="JGA91" s="5"/>
      <c r="JGB91" s="5"/>
      <c r="JGC91" s="5"/>
      <c r="JGD91" s="5"/>
      <c r="JGE91" s="5"/>
      <c r="JGF91" s="5"/>
      <c r="JGG91" s="5"/>
      <c r="JGH91" s="5"/>
      <c r="JGI91" s="5"/>
      <c r="JGJ91" s="5"/>
      <c r="JGK91" s="5"/>
      <c r="JGL91" s="5"/>
      <c r="JGM91" s="5"/>
      <c r="JGN91" s="5"/>
      <c r="JGO91" s="5"/>
      <c r="JGP91" s="5"/>
      <c r="JGQ91" s="5"/>
      <c r="JGR91" s="5"/>
      <c r="JGS91" s="5"/>
      <c r="JGT91" s="5"/>
      <c r="JGU91" s="5"/>
      <c r="JGV91" s="5"/>
      <c r="JGW91" s="5"/>
      <c r="JGX91" s="5"/>
      <c r="JGY91" s="5"/>
      <c r="JGZ91" s="5"/>
      <c r="JHA91" s="5"/>
      <c r="JHB91" s="5"/>
      <c r="JHC91" s="5"/>
      <c r="JHD91" s="5"/>
      <c r="JHE91" s="5"/>
      <c r="JHF91" s="5"/>
      <c r="JHG91" s="5"/>
      <c r="JHH91" s="5"/>
      <c r="JHI91" s="5"/>
      <c r="JHJ91" s="5"/>
      <c r="JHK91" s="5"/>
      <c r="JHL91" s="5"/>
      <c r="JHM91" s="5"/>
      <c r="JHN91" s="5"/>
      <c r="JHO91" s="5"/>
      <c r="JHP91" s="5"/>
      <c r="JHQ91" s="5"/>
      <c r="JHR91" s="5"/>
      <c r="JHS91" s="5"/>
      <c r="JHT91" s="5"/>
      <c r="JHU91" s="5"/>
      <c r="JHV91" s="5"/>
      <c r="JHW91" s="5"/>
      <c r="JHX91" s="5"/>
      <c r="JHY91" s="5"/>
      <c r="JHZ91" s="5"/>
      <c r="JIA91" s="5"/>
      <c r="JIB91" s="5"/>
      <c r="JIC91" s="5"/>
      <c r="JID91" s="5"/>
      <c r="JIE91" s="5"/>
      <c r="JIF91" s="5"/>
      <c r="JIG91" s="5"/>
      <c r="JIH91" s="5"/>
      <c r="JII91" s="5"/>
      <c r="JIJ91" s="5"/>
      <c r="JIK91" s="5"/>
      <c r="JIL91" s="5"/>
      <c r="JIM91" s="5"/>
      <c r="JIN91" s="5"/>
      <c r="JIO91" s="5"/>
      <c r="JIP91" s="5"/>
      <c r="JIQ91" s="5"/>
      <c r="JIR91" s="5"/>
      <c r="JIS91" s="5"/>
      <c r="JIT91" s="5"/>
      <c r="JIU91" s="5"/>
      <c r="JIV91" s="5"/>
      <c r="JIW91" s="5"/>
      <c r="JIX91" s="5"/>
      <c r="JIY91" s="5"/>
      <c r="JIZ91" s="5"/>
      <c r="JJA91" s="5"/>
      <c r="JJB91" s="5"/>
      <c r="JJC91" s="5"/>
      <c r="JJD91" s="5"/>
      <c r="JJE91" s="5"/>
      <c r="JJF91" s="5"/>
      <c r="JJG91" s="5"/>
      <c r="JJH91" s="5"/>
      <c r="JJI91" s="5"/>
      <c r="JJJ91" s="5"/>
      <c r="JJK91" s="5"/>
      <c r="JJL91" s="5"/>
      <c r="JJM91" s="5"/>
      <c r="JJN91" s="5"/>
      <c r="JJO91" s="5"/>
      <c r="JJP91" s="5"/>
      <c r="JJQ91" s="5"/>
      <c r="JJR91" s="5"/>
      <c r="JJS91" s="5"/>
      <c r="JJT91" s="5"/>
      <c r="JJU91" s="5"/>
      <c r="JJV91" s="5"/>
      <c r="JJW91" s="5"/>
      <c r="JJX91" s="5"/>
      <c r="JJY91" s="5"/>
      <c r="JJZ91" s="5"/>
      <c r="JKA91" s="5"/>
      <c r="JKB91" s="5"/>
      <c r="JKC91" s="5"/>
      <c r="JKD91" s="5"/>
      <c r="JKE91" s="5"/>
      <c r="JKF91" s="5"/>
      <c r="JKG91" s="5"/>
      <c r="JKH91" s="5"/>
      <c r="JKI91" s="5"/>
      <c r="JKJ91" s="5"/>
      <c r="JKK91" s="5"/>
      <c r="JKL91" s="5"/>
      <c r="JKM91" s="5"/>
      <c r="JKN91" s="5"/>
      <c r="JKO91" s="5"/>
      <c r="JKP91" s="5"/>
      <c r="JKQ91" s="5"/>
      <c r="JKR91" s="5"/>
      <c r="JKS91" s="5"/>
      <c r="JKT91" s="5"/>
      <c r="JKU91" s="5"/>
      <c r="JKV91" s="5"/>
      <c r="JKW91" s="5"/>
      <c r="JKX91" s="5"/>
      <c r="JKY91" s="5"/>
      <c r="JKZ91" s="5"/>
      <c r="JLA91" s="5"/>
      <c r="JLB91" s="5"/>
      <c r="JLC91" s="5"/>
      <c r="JLD91" s="5"/>
      <c r="JLE91" s="5"/>
      <c r="JLF91" s="5"/>
      <c r="JLG91" s="5"/>
      <c r="JLH91" s="5"/>
      <c r="JLI91" s="5"/>
      <c r="JLJ91" s="5"/>
      <c r="JLK91" s="5"/>
      <c r="JLL91" s="5"/>
      <c r="JLM91" s="5"/>
      <c r="JLN91" s="5"/>
      <c r="JLO91" s="5"/>
      <c r="JLP91" s="5"/>
      <c r="JLQ91" s="5"/>
      <c r="JLR91" s="5"/>
      <c r="JLS91" s="5"/>
      <c r="JLT91" s="5"/>
      <c r="JLU91" s="5"/>
      <c r="JLV91" s="5"/>
      <c r="JLW91" s="5"/>
      <c r="JLX91" s="5"/>
      <c r="JLY91" s="5"/>
      <c r="JLZ91" s="5"/>
      <c r="JMA91" s="5"/>
      <c r="JMB91" s="5"/>
      <c r="JMC91" s="5"/>
      <c r="JMD91" s="5"/>
      <c r="JME91" s="5"/>
      <c r="JMF91" s="5"/>
      <c r="JMG91" s="5"/>
      <c r="JMH91" s="5"/>
      <c r="JMI91" s="5"/>
      <c r="JMJ91" s="5"/>
      <c r="JMK91" s="5"/>
      <c r="JML91" s="5"/>
      <c r="JMM91" s="5"/>
      <c r="JMN91" s="5"/>
      <c r="JMO91" s="5"/>
      <c r="JMP91" s="5"/>
      <c r="JMQ91" s="5"/>
      <c r="JMR91" s="5"/>
      <c r="JMS91" s="5"/>
      <c r="JMT91" s="5"/>
      <c r="JMU91" s="5"/>
      <c r="JMV91" s="5"/>
      <c r="JMW91" s="5"/>
      <c r="JMX91" s="5"/>
      <c r="JMY91" s="5"/>
      <c r="JMZ91" s="5"/>
      <c r="JNA91" s="5"/>
      <c r="JNB91" s="5"/>
      <c r="JNC91" s="5"/>
      <c r="JND91" s="5"/>
      <c r="JNE91" s="5"/>
      <c r="JNF91" s="5"/>
      <c r="JNG91" s="5"/>
      <c r="JNH91" s="5"/>
      <c r="JNI91" s="5"/>
      <c r="JNJ91" s="5"/>
      <c r="JNK91" s="5"/>
      <c r="JNL91" s="5"/>
      <c r="JNM91" s="5"/>
      <c r="JNN91" s="5"/>
      <c r="JNO91" s="5"/>
      <c r="JNP91" s="5"/>
      <c r="JNQ91" s="5"/>
      <c r="JNR91" s="5"/>
      <c r="JNS91" s="5"/>
      <c r="JNT91" s="5"/>
      <c r="JNU91" s="5"/>
      <c r="JNV91" s="5"/>
      <c r="JNW91" s="5"/>
      <c r="JNX91" s="5"/>
      <c r="JNY91" s="5"/>
      <c r="JNZ91" s="5"/>
      <c r="JOA91" s="5"/>
      <c r="JOB91" s="5"/>
      <c r="JOC91" s="5"/>
      <c r="JOD91" s="5"/>
      <c r="JOE91" s="5"/>
      <c r="JOF91" s="5"/>
      <c r="JOG91" s="5"/>
      <c r="JOH91" s="5"/>
      <c r="JOI91" s="5"/>
      <c r="JOJ91" s="5"/>
      <c r="JOK91" s="5"/>
      <c r="JOL91" s="5"/>
      <c r="JOM91" s="5"/>
      <c r="JON91" s="5"/>
      <c r="JOO91" s="5"/>
      <c r="JOP91" s="5"/>
      <c r="JOQ91" s="5"/>
      <c r="JOR91" s="5"/>
      <c r="JOS91" s="5"/>
      <c r="JOT91" s="5"/>
      <c r="JOU91" s="5"/>
      <c r="JOV91" s="5"/>
      <c r="JOW91" s="5"/>
      <c r="JOX91" s="5"/>
      <c r="JOY91" s="5"/>
      <c r="JOZ91" s="5"/>
      <c r="JPA91" s="5"/>
      <c r="JPB91" s="5"/>
      <c r="JPC91" s="5"/>
      <c r="JPD91" s="5"/>
      <c r="JPE91" s="5"/>
      <c r="JPF91" s="5"/>
      <c r="JPG91" s="5"/>
      <c r="JPH91" s="5"/>
      <c r="JPI91" s="5"/>
      <c r="JPJ91" s="5"/>
      <c r="JPK91" s="5"/>
      <c r="JPL91" s="5"/>
      <c r="JPM91" s="5"/>
      <c r="JPN91" s="5"/>
      <c r="JPO91" s="5"/>
      <c r="JPP91" s="5"/>
      <c r="JPQ91" s="5"/>
      <c r="JPR91" s="5"/>
      <c r="JPS91" s="5"/>
      <c r="JPT91" s="5"/>
      <c r="JPU91" s="5"/>
      <c r="JPV91" s="5"/>
      <c r="JPW91" s="5"/>
      <c r="JPX91" s="5"/>
      <c r="JPY91" s="5"/>
      <c r="JPZ91" s="5"/>
      <c r="JQA91" s="5"/>
      <c r="JQB91" s="5"/>
      <c r="JQC91" s="5"/>
      <c r="JQD91" s="5"/>
      <c r="JQE91" s="5"/>
      <c r="JQF91" s="5"/>
      <c r="JQG91" s="5"/>
      <c r="JQH91" s="5"/>
      <c r="JQI91" s="5"/>
      <c r="JQJ91" s="5"/>
      <c r="JQK91" s="5"/>
      <c r="JQL91" s="5"/>
      <c r="JQM91" s="5"/>
      <c r="JQN91" s="5"/>
      <c r="JQO91" s="5"/>
      <c r="JQP91" s="5"/>
      <c r="JQQ91" s="5"/>
      <c r="JQR91" s="5"/>
      <c r="JQS91" s="5"/>
      <c r="JQT91" s="5"/>
      <c r="JQU91" s="5"/>
      <c r="JQV91" s="5"/>
      <c r="JQW91" s="5"/>
      <c r="JQX91" s="5"/>
      <c r="JQY91" s="5"/>
      <c r="JQZ91" s="5"/>
      <c r="JRA91" s="5"/>
      <c r="JRB91" s="5"/>
      <c r="JRC91" s="5"/>
      <c r="JRD91" s="5"/>
      <c r="JRE91" s="5"/>
      <c r="JRF91" s="5"/>
      <c r="JRG91" s="5"/>
      <c r="JRH91" s="5"/>
      <c r="JRI91" s="5"/>
      <c r="JRJ91" s="5"/>
      <c r="JRK91" s="5"/>
      <c r="JRL91" s="5"/>
      <c r="JRM91" s="5"/>
      <c r="JRN91" s="5"/>
      <c r="JRO91" s="5"/>
      <c r="JRP91" s="5"/>
      <c r="JRQ91" s="5"/>
      <c r="JRR91" s="5"/>
      <c r="JRS91" s="5"/>
      <c r="JRT91" s="5"/>
      <c r="JRU91" s="5"/>
      <c r="JRV91" s="5"/>
      <c r="JRW91" s="5"/>
      <c r="JRX91" s="5"/>
      <c r="JRY91" s="5"/>
      <c r="JRZ91" s="5"/>
      <c r="JSA91" s="5"/>
      <c r="JSB91" s="5"/>
      <c r="JSC91" s="5"/>
      <c r="JSD91" s="5"/>
      <c r="JSE91" s="5"/>
      <c r="JSF91" s="5"/>
      <c r="JSG91" s="5"/>
      <c r="JSH91" s="5"/>
      <c r="JSI91" s="5"/>
      <c r="JSJ91" s="5"/>
      <c r="JSK91" s="5"/>
      <c r="JSL91" s="5"/>
      <c r="JSM91" s="5"/>
      <c r="JSN91" s="5"/>
      <c r="JSO91" s="5"/>
      <c r="JSP91" s="5"/>
      <c r="JSQ91" s="5"/>
      <c r="JSR91" s="5"/>
      <c r="JSS91" s="5"/>
      <c r="JST91" s="5"/>
      <c r="JSU91" s="5"/>
      <c r="JSV91" s="5"/>
      <c r="JSW91" s="5"/>
      <c r="JSX91" s="5"/>
      <c r="JSY91" s="5"/>
      <c r="JSZ91" s="5"/>
      <c r="JTA91" s="5"/>
      <c r="JTB91" s="5"/>
      <c r="JTC91" s="5"/>
      <c r="JTD91" s="5"/>
      <c r="JTE91" s="5"/>
      <c r="JTF91" s="5"/>
      <c r="JTG91" s="5"/>
      <c r="JTH91" s="5"/>
      <c r="JTI91" s="5"/>
      <c r="JTJ91" s="5"/>
      <c r="JTK91" s="5"/>
      <c r="JTL91" s="5"/>
      <c r="JTM91" s="5"/>
      <c r="JTN91" s="5"/>
      <c r="JTO91" s="5"/>
      <c r="JTP91" s="5"/>
      <c r="JTQ91" s="5"/>
      <c r="JTR91" s="5"/>
      <c r="JTS91" s="5"/>
      <c r="JTT91" s="5"/>
      <c r="JTU91" s="5"/>
      <c r="JTV91" s="5"/>
      <c r="JTW91" s="5"/>
      <c r="JTX91" s="5"/>
      <c r="JTY91" s="5"/>
      <c r="JTZ91" s="5"/>
      <c r="JUA91" s="5"/>
      <c r="JUB91" s="5"/>
      <c r="JUC91" s="5"/>
      <c r="JUD91" s="5"/>
      <c r="JUE91" s="5"/>
      <c r="JUF91" s="5"/>
      <c r="JUG91" s="5"/>
      <c r="JUH91" s="5"/>
      <c r="JUI91" s="5"/>
      <c r="JUJ91" s="5"/>
      <c r="JUK91" s="5"/>
      <c r="JUL91" s="5"/>
      <c r="JUM91" s="5"/>
      <c r="JUN91" s="5"/>
      <c r="JUO91" s="5"/>
      <c r="JUP91" s="5"/>
      <c r="JUQ91" s="5"/>
      <c r="JUR91" s="5"/>
      <c r="JUS91" s="5"/>
      <c r="JUT91" s="5"/>
      <c r="JUU91" s="5"/>
      <c r="JUV91" s="5"/>
      <c r="JUW91" s="5"/>
      <c r="JUX91" s="5"/>
      <c r="JUY91" s="5"/>
      <c r="JUZ91" s="5"/>
      <c r="JVA91" s="5"/>
      <c r="JVB91" s="5"/>
      <c r="JVC91" s="5"/>
      <c r="JVD91" s="5"/>
      <c r="JVE91" s="5"/>
      <c r="JVF91" s="5"/>
      <c r="JVG91" s="5"/>
      <c r="JVH91" s="5"/>
      <c r="JVI91" s="5"/>
      <c r="JVJ91" s="5"/>
      <c r="JVK91" s="5"/>
      <c r="JVL91" s="5"/>
      <c r="JVM91" s="5"/>
      <c r="JVN91" s="5"/>
      <c r="JVO91" s="5"/>
      <c r="JVP91" s="5"/>
      <c r="JVQ91" s="5"/>
      <c r="JVR91" s="5"/>
      <c r="JVS91" s="5"/>
      <c r="JVT91" s="5"/>
      <c r="JVU91" s="5"/>
      <c r="JVV91" s="5"/>
      <c r="JVW91" s="5"/>
      <c r="JVX91" s="5"/>
      <c r="JVY91" s="5"/>
      <c r="JVZ91" s="5"/>
      <c r="JWA91" s="5"/>
      <c r="JWB91" s="5"/>
      <c r="JWC91" s="5"/>
      <c r="JWD91" s="5"/>
      <c r="JWE91" s="5"/>
      <c r="JWF91" s="5"/>
      <c r="JWG91" s="5"/>
      <c r="JWH91" s="5"/>
      <c r="JWI91" s="5"/>
      <c r="JWJ91" s="5"/>
      <c r="JWK91" s="5"/>
      <c r="JWL91" s="5"/>
      <c r="JWM91" s="5"/>
      <c r="JWN91" s="5"/>
      <c r="JWO91" s="5"/>
      <c r="JWP91" s="5"/>
      <c r="JWQ91" s="5"/>
      <c r="JWR91" s="5"/>
      <c r="JWS91" s="5"/>
      <c r="JWT91" s="5"/>
      <c r="JWU91" s="5"/>
      <c r="JWV91" s="5"/>
      <c r="JWW91" s="5"/>
      <c r="JWX91" s="5"/>
      <c r="JWY91" s="5"/>
      <c r="JWZ91" s="5"/>
      <c r="JXA91" s="5"/>
      <c r="JXB91" s="5"/>
      <c r="JXC91" s="5"/>
      <c r="JXD91" s="5"/>
      <c r="JXE91" s="5"/>
      <c r="JXF91" s="5"/>
      <c r="JXG91" s="5"/>
      <c r="JXH91" s="5"/>
      <c r="JXI91" s="5"/>
      <c r="JXJ91" s="5"/>
      <c r="JXK91" s="5"/>
      <c r="JXL91" s="5"/>
      <c r="JXM91" s="5"/>
      <c r="JXN91" s="5"/>
      <c r="JXO91" s="5"/>
      <c r="JXP91" s="5"/>
      <c r="JXQ91" s="5"/>
      <c r="JXR91" s="5"/>
      <c r="JXS91" s="5"/>
      <c r="JXT91" s="5"/>
      <c r="JXU91" s="5"/>
      <c r="JXV91" s="5"/>
      <c r="JXW91" s="5"/>
      <c r="JXX91" s="5"/>
      <c r="JXY91" s="5"/>
      <c r="JXZ91" s="5"/>
      <c r="JYA91" s="5"/>
      <c r="JYB91" s="5"/>
      <c r="JYC91" s="5"/>
      <c r="JYD91" s="5"/>
      <c r="JYE91" s="5"/>
      <c r="JYF91" s="5"/>
      <c r="JYG91" s="5"/>
      <c r="JYH91" s="5"/>
      <c r="JYI91" s="5"/>
      <c r="JYJ91" s="5"/>
      <c r="JYK91" s="5"/>
      <c r="JYL91" s="5"/>
      <c r="JYM91" s="5"/>
      <c r="JYN91" s="5"/>
      <c r="JYO91" s="5"/>
      <c r="JYP91" s="5"/>
      <c r="JYQ91" s="5"/>
      <c r="JYR91" s="5"/>
      <c r="JYS91" s="5"/>
      <c r="JYT91" s="5"/>
      <c r="JYU91" s="5"/>
      <c r="JYV91" s="5"/>
      <c r="JYW91" s="5"/>
      <c r="JYX91" s="5"/>
      <c r="JYY91" s="5"/>
      <c r="JYZ91" s="5"/>
      <c r="JZA91" s="5"/>
      <c r="JZB91" s="5"/>
      <c r="JZC91" s="5"/>
      <c r="JZD91" s="5"/>
      <c r="JZE91" s="5"/>
      <c r="JZF91" s="5"/>
      <c r="JZG91" s="5"/>
      <c r="JZH91" s="5"/>
      <c r="JZI91" s="5"/>
      <c r="JZJ91" s="5"/>
      <c r="JZK91" s="5"/>
      <c r="JZL91" s="5"/>
      <c r="JZM91" s="5"/>
      <c r="JZN91" s="5"/>
      <c r="JZO91" s="5"/>
      <c r="JZP91" s="5"/>
      <c r="JZQ91" s="5"/>
      <c r="JZR91" s="5"/>
      <c r="JZS91" s="5"/>
      <c r="JZT91" s="5"/>
      <c r="JZU91" s="5"/>
      <c r="JZV91" s="5"/>
      <c r="JZW91" s="5"/>
      <c r="JZX91" s="5"/>
      <c r="JZY91" s="5"/>
      <c r="JZZ91" s="5"/>
      <c r="KAA91" s="5"/>
      <c r="KAB91" s="5"/>
      <c r="KAC91" s="5"/>
      <c r="KAD91" s="5"/>
      <c r="KAE91" s="5"/>
      <c r="KAF91" s="5"/>
      <c r="KAG91" s="5"/>
      <c r="KAH91" s="5"/>
      <c r="KAI91" s="5"/>
      <c r="KAJ91" s="5"/>
      <c r="KAK91" s="5"/>
      <c r="KAL91" s="5"/>
      <c r="KAM91" s="5"/>
      <c r="KAN91" s="5"/>
      <c r="KAO91" s="5"/>
      <c r="KAP91" s="5"/>
      <c r="KAQ91" s="5"/>
      <c r="KAR91" s="5"/>
      <c r="KAS91" s="5"/>
      <c r="KAT91" s="5"/>
      <c r="KAU91" s="5"/>
      <c r="KAV91" s="5"/>
      <c r="KAW91" s="5"/>
      <c r="KAX91" s="5"/>
      <c r="KAY91" s="5"/>
      <c r="KAZ91" s="5"/>
      <c r="KBA91" s="5"/>
      <c r="KBB91" s="5"/>
      <c r="KBC91" s="5"/>
      <c r="KBD91" s="5"/>
      <c r="KBE91" s="5"/>
      <c r="KBF91" s="5"/>
      <c r="KBG91" s="5"/>
      <c r="KBH91" s="5"/>
      <c r="KBI91" s="5"/>
      <c r="KBJ91" s="5"/>
      <c r="KBK91" s="5"/>
      <c r="KBL91" s="5"/>
      <c r="KBM91" s="5"/>
      <c r="KBN91" s="5"/>
      <c r="KBO91" s="5"/>
      <c r="KBP91" s="5"/>
      <c r="KBQ91" s="5"/>
      <c r="KBR91" s="5"/>
      <c r="KBS91" s="5"/>
      <c r="KBT91" s="5"/>
      <c r="KBU91" s="5"/>
      <c r="KBV91" s="5"/>
      <c r="KBW91" s="5"/>
      <c r="KBX91" s="5"/>
      <c r="KBY91" s="5"/>
      <c r="KBZ91" s="5"/>
      <c r="KCA91" s="5"/>
      <c r="KCB91" s="5"/>
      <c r="KCC91" s="5"/>
      <c r="KCD91" s="5"/>
      <c r="KCE91" s="5"/>
      <c r="KCF91" s="5"/>
      <c r="KCG91" s="5"/>
      <c r="KCH91" s="5"/>
      <c r="KCI91" s="5"/>
      <c r="KCJ91" s="5"/>
      <c r="KCK91" s="5"/>
      <c r="KCL91" s="5"/>
      <c r="KCM91" s="5"/>
      <c r="KCN91" s="5"/>
      <c r="KCO91" s="5"/>
      <c r="KCP91" s="5"/>
      <c r="KCQ91" s="5"/>
      <c r="KCR91" s="5"/>
      <c r="KCS91" s="5"/>
      <c r="KCT91" s="5"/>
      <c r="KCU91" s="5"/>
      <c r="KCV91" s="5"/>
      <c r="KCW91" s="5"/>
      <c r="KCX91" s="5"/>
      <c r="KCY91" s="5"/>
      <c r="KCZ91" s="5"/>
      <c r="KDA91" s="5"/>
      <c r="KDB91" s="5"/>
      <c r="KDC91" s="5"/>
      <c r="KDD91" s="5"/>
      <c r="KDE91" s="5"/>
      <c r="KDF91" s="5"/>
      <c r="KDG91" s="5"/>
      <c r="KDH91" s="5"/>
      <c r="KDI91" s="5"/>
      <c r="KDJ91" s="5"/>
      <c r="KDK91" s="5"/>
      <c r="KDL91" s="5"/>
      <c r="KDM91" s="5"/>
      <c r="KDN91" s="5"/>
      <c r="KDO91" s="5"/>
      <c r="KDP91" s="5"/>
      <c r="KDQ91" s="5"/>
      <c r="KDR91" s="5"/>
      <c r="KDS91" s="5"/>
      <c r="KDT91" s="5"/>
      <c r="KDU91" s="5"/>
      <c r="KDV91" s="5"/>
      <c r="KDW91" s="5"/>
      <c r="KDX91" s="5"/>
      <c r="KDY91" s="5"/>
      <c r="KDZ91" s="5"/>
      <c r="KEA91" s="5"/>
      <c r="KEB91" s="5"/>
      <c r="KEC91" s="5"/>
      <c r="KED91" s="5"/>
      <c r="KEE91" s="5"/>
      <c r="KEF91" s="5"/>
      <c r="KEG91" s="5"/>
      <c r="KEH91" s="5"/>
      <c r="KEI91" s="5"/>
      <c r="KEJ91" s="5"/>
      <c r="KEK91" s="5"/>
      <c r="KEL91" s="5"/>
      <c r="KEM91" s="5"/>
      <c r="KEN91" s="5"/>
      <c r="KEO91" s="5"/>
      <c r="KEP91" s="5"/>
      <c r="KEQ91" s="5"/>
      <c r="KER91" s="5"/>
      <c r="KES91" s="5"/>
      <c r="KET91" s="5"/>
      <c r="KEU91" s="5"/>
      <c r="KEV91" s="5"/>
      <c r="KEW91" s="5"/>
      <c r="KEX91" s="5"/>
      <c r="KEY91" s="5"/>
      <c r="KEZ91" s="5"/>
      <c r="KFA91" s="5"/>
      <c r="KFB91" s="5"/>
      <c r="KFC91" s="5"/>
      <c r="KFD91" s="5"/>
      <c r="KFE91" s="5"/>
      <c r="KFF91" s="5"/>
      <c r="KFG91" s="5"/>
      <c r="KFH91" s="5"/>
      <c r="KFI91" s="5"/>
      <c r="KFJ91" s="5"/>
      <c r="KFK91" s="5"/>
      <c r="KFL91" s="5"/>
      <c r="KFM91" s="5"/>
      <c r="KFN91" s="5"/>
      <c r="KFO91" s="5"/>
      <c r="KFP91" s="5"/>
      <c r="KFQ91" s="5"/>
      <c r="KFR91" s="5"/>
      <c r="KFS91" s="5"/>
      <c r="KFT91" s="5"/>
      <c r="KFU91" s="5"/>
      <c r="KFV91" s="5"/>
      <c r="KFW91" s="5"/>
      <c r="KFX91" s="5"/>
      <c r="KFY91" s="5"/>
      <c r="KFZ91" s="5"/>
      <c r="KGA91" s="5"/>
      <c r="KGB91" s="5"/>
      <c r="KGC91" s="5"/>
      <c r="KGD91" s="5"/>
      <c r="KGE91" s="5"/>
      <c r="KGF91" s="5"/>
      <c r="KGG91" s="5"/>
      <c r="KGH91" s="5"/>
      <c r="KGI91" s="5"/>
      <c r="KGJ91" s="5"/>
      <c r="KGK91" s="5"/>
      <c r="KGL91" s="5"/>
      <c r="KGM91" s="5"/>
      <c r="KGN91" s="5"/>
      <c r="KGO91" s="5"/>
      <c r="KGP91" s="5"/>
      <c r="KGQ91" s="5"/>
      <c r="KGR91" s="5"/>
      <c r="KGS91" s="5"/>
      <c r="KGT91" s="5"/>
      <c r="KGU91" s="5"/>
      <c r="KGV91" s="5"/>
      <c r="KGW91" s="5"/>
      <c r="KGX91" s="5"/>
      <c r="KGY91" s="5"/>
      <c r="KGZ91" s="5"/>
      <c r="KHA91" s="5"/>
      <c r="KHB91" s="5"/>
      <c r="KHC91" s="5"/>
      <c r="KHD91" s="5"/>
      <c r="KHE91" s="5"/>
      <c r="KHF91" s="5"/>
      <c r="KHG91" s="5"/>
      <c r="KHH91" s="5"/>
      <c r="KHI91" s="5"/>
      <c r="KHJ91" s="5"/>
      <c r="KHK91" s="5"/>
      <c r="KHL91" s="5"/>
      <c r="KHM91" s="5"/>
      <c r="KHN91" s="5"/>
      <c r="KHO91" s="5"/>
      <c r="KHP91" s="5"/>
      <c r="KHQ91" s="5"/>
      <c r="KHR91" s="5"/>
      <c r="KHS91" s="5"/>
      <c r="KHT91" s="5"/>
      <c r="KHU91" s="5"/>
      <c r="KHV91" s="5"/>
      <c r="KHW91" s="5"/>
      <c r="KHX91" s="5"/>
      <c r="KHY91" s="5"/>
      <c r="KHZ91" s="5"/>
      <c r="KIA91" s="5"/>
      <c r="KIB91" s="5"/>
      <c r="KIC91" s="5"/>
      <c r="KID91" s="5"/>
      <c r="KIE91" s="5"/>
      <c r="KIF91" s="5"/>
      <c r="KIG91" s="5"/>
      <c r="KIH91" s="5"/>
      <c r="KII91" s="5"/>
      <c r="KIJ91" s="5"/>
      <c r="KIK91" s="5"/>
      <c r="KIL91" s="5"/>
      <c r="KIM91" s="5"/>
      <c r="KIN91" s="5"/>
      <c r="KIO91" s="5"/>
      <c r="KIP91" s="5"/>
      <c r="KIQ91" s="5"/>
      <c r="KIR91" s="5"/>
      <c r="KIS91" s="5"/>
      <c r="KIT91" s="5"/>
      <c r="KIU91" s="5"/>
      <c r="KIV91" s="5"/>
      <c r="KIW91" s="5"/>
      <c r="KIX91" s="5"/>
      <c r="KIY91" s="5"/>
      <c r="KIZ91" s="5"/>
      <c r="KJA91" s="5"/>
      <c r="KJB91" s="5"/>
      <c r="KJC91" s="5"/>
      <c r="KJD91" s="5"/>
      <c r="KJE91" s="5"/>
      <c r="KJF91" s="5"/>
      <c r="KJG91" s="5"/>
      <c r="KJH91" s="5"/>
      <c r="KJI91" s="5"/>
      <c r="KJJ91" s="5"/>
      <c r="KJK91" s="5"/>
      <c r="KJL91" s="5"/>
      <c r="KJM91" s="5"/>
      <c r="KJN91" s="5"/>
      <c r="KJO91" s="5"/>
      <c r="KJP91" s="5"/>
      <c r="KJQ91" s="5"/>
      <c r="KJR91" s="5"/>
      <c r="KJS91" s="5"/>
      <c r="KJT91" s="5"/>
      <c r="KJU91" s="5"/>
      <c r="KJV91" s="5"/>
      <c r="KJW91" s="5"/>
      <c r="KJX91" s="5"/>
      <c r="KJY91" s="5"/>
      <c r="KJZ91" s="5"/>
      <c r="KKA91" s="5"/>
      <c r="KKB91" s="5"/>
      <c r="KKC91" s="5"/>
      <c r="KKD91" s="5"/>
      <c r="KKE91" s="5"/>
      <c r="KKF91" s="5"/>
      <c r="KKG91" s="5"/>
      <c r="KKH91" s="5"/>
      <c r="KKI91" s="5"/>
      <c r="KKJ91" s="5"/>
      <c r="KKK91" s="5"/>
      <c r="KKL91" s="5"/>
      <c r="KKM91" s="5"/>
      <c r="KKN91" s="5"/>
      <c r="KKO91" s="5"/>
      <c r="KKP91" s="5"/>
      <c r="KKQ91" s="5"/>
      <c r="KKR91" s="5"/>
      <c r="KKS91" s="5"/>
      <c r="KKT91" s="5"/>
      <c r="KKU91" s="5"/>
      <c r="KKV91" s="5"/>
      <c r="KKW91" s="5"/>
      <c r="KKX91" s="5"/>
      <c r="KKY91" s="5"/>
      <c r="KKZ91" s="5"/>
      <c r="KLA91" s="5"/>
      <c r="KLB91" s="5"/>
      <c r="KLC91" s="5"/>
      <c r="KLD91" s="5"/>
      <c r="KLE91" s="5"/>
      <c r="KLF91" s="5"/>
      <c r="KLG91" s="5"/>
      <c r="KLH91" s="5"/>
      <c r="KLI91" s="5"/>
      <c r="KLJ91" s="5"/>
      <c r="KLK91" s="5"/>
      <c r="KLL91" s="5"/>
      <c r="KLM91" s="5"/>
      <c r="KLN91" s="5"/>
      <c r="KLO91" s="5"/>
      <c r="KLP91" s="5"/>
      <c r="KLQ91" s="5"/>
      <c r="KLR91" s="5"/>
      <c r="KLS91" s="5"/>
      <c r="KLT91" s="5"/>
      <c r="KLU91" s="5"/>
      <c r="KLV91" s="5"/>
      <c r="KLW91" s="5"/>
      <c r="KLX91" s="5"/>
      <c r="KLY91" s="5"/>
      <c r="KLZ91" s="5"/>
      <c r="KMA91" s="5"/>
      <c r="KMB91" s="5"/>
      <c r="KMC91" s="5"/>
      <c r="KMD91" s="5"/>
      <c r="KME91" s="5"/>
      <c r="KMF91" s="5"/>
      <c r="KMG91" s="5"/>
      <c r="KMH91" s="5"/>
      <c r="KMI91" s="5"/>
      <c r="KMJ91" s="5"/>
      <c r="KMK91" s="5"/>
      <c r="KML91" s="5"/>
      <c r="KMM91" s="5"/>
      <c r="KMN91" s="5"/>
      <c r="KMO91" s="5"/>
      <c r="KMP91" s="5"/>
      <c r="KMQ91" s="5"/>
      <c r="KMR91" s="5"/>
      <c r="KMS91" s="5"/>
      <c r="KMT91" s="5"/>
      <c r="KMU91" s="5"/>
      <c r="KMV91" s="5"/>
      <c r="KMW91" s="5"/>
      <c r="KMX91" s="5"/>
      <c r="KMY91" s="5"/>
      <c r="KMZ91" s="5"/>
      <c r="KNA91" s="5"/>
      <c r="KNB91" s="5"/>
      <c r="KNC91" s="5"/>
      <c r="KND91" s="5"/>
      <c r="KNE91" s="5"/>
      <c r="KNF91" s="5"/>
      <c r="KNG91" s="5"/>
      <c r="KNH91" s="5"/>
      <c r="KNI91" s="5"/>
      <c r="KNJ91" s="5"/>
      <c r="KNK91" s="5"/>
      <c r="KNL91" s="5"/>
      <c r="KNM91" s="5"/>
      <c r="KNN91" s="5"/>
      <c r="KNO91" s="5"/>
      <c r="KNP91" s="5"/>
      <c r="KNQ91" s="5"/>
      <c r="KNR91" s="5"/>
      <c r="KNS91" s="5"/>
      <c r="KNT91" s="5"/>
      <c r="KNU91" s="5"/>
      <c r="KNV91" s="5"/>
      <c r="KNW91" s="5"/>
      <c r="KNX91" s="5"/>
      <c r="KNY91" s="5"/>
      <c r="KNZ91" s="5"/>
      <c r="KOA91" s="5"/>
      <c r="KOB91" s="5"/>
      <c r="KOC91" s="5"/>
      <c r="KOD91" s="5"/>
      <c r="KOE91" s="5"/>
      <c r="KOF91" s="5"/>
      <c r="KOG91" s="5"/>
      <c r="KOH91" s="5"/>
      <c r="KOI91" s="5"/>
      <c r="KOJ91" s="5"/>
      <c r="KOK91" s="5"/>
      <c r="KOL91" s="5"/>
      <c r="KOM91" s="5"/>
      <c r="KON91" s="5"/>
      <c r="KOO91" s="5"/>
      <c r="KOP91" s="5"/>
      <c r="KOQ91" s="5"/>
      <c r="KOR91" s="5"/>
      <c r="KOS91" s="5"/>
      <c r="KOT91" s="5"/>
      <c r="KOU91" s="5"/>
      <c r="KOV91" s="5"/>
      <c r="KOW91" s="5"/>
      <c r="KOX91" s="5"/>
      <c r="KOY91" s="5"/>
      <c r="KOZ91" s="5"/>
      <c r="KPA91" s="5"/>
      <c r="KPB91" s="5"/>
      <c r="KPC91" s="5"/>
      <c r="KPD91" s="5"/>
      <c r="KPE91" s="5"/>
      <c r="KPF91" s="5"/>
      <c r="KPG91" s="5"/>
      <c r="KPH91" s="5"/>
      <c r="KPI91" s="5"/>
      <c r="KPJ91" s="5"/>
      <c r="KPK91" s="5"/>
      <c r="KPL91" s="5"/>
      <c r="KPM91" s="5"/>
      <c r="KPN91" s="5"/>
      <c r="KPO91" s="5"/>
      <c r="KPP91" s="5"/>
      <c r="KPQ91" s="5"/>
      <c r="KPR91" s="5"/>
      <c r="KPS91" s="5"/>
      <c r="KPT91" s="5"/>
      <c r="KPU91" s="5"/>
      <c r="KPV91" s="5"/>
      <c r="KPW91" s="5"/>
      <c r="KPX91" s="5"/>
      <c r="KPY91" s="5"/>
      <c r="KPZ91" s="5"/>
      <c r="KQA91" s="5"/>
      <c r="KQB91" s="5"/>
      <c r="KQC91" s="5"/>
      <c r="KQD91" s="5"/>
      <c r="KQE91" s="5"/>
      <c r="KQF91" s="5"/>
      <c r="KQG91" s="5"/>
      <c r="KQH91" s="5"/>
      <c r="KQI91" s="5"/>
      <c r="KQJ91" s="5"/>
      <c r="KQK91" s="5"/>
      <c r="KQL91" s="5"/>
      <c r="KQM91" s="5"/>
      <c r="KQN91" s="5"/>
      <c r="KQO91" s="5"/>
      <c r="KQP91" s="5"/>
      <c r="KQQ91" s="5"/>
      <c r="KQR91" s="5"/>
      <c r="KQS91" s="5"/>
      <c r="KQT91" s="5"/>
      <c r="KQU91" s="5"/>
      <c r="KQV91" s="5"/>
      <c r="KQW91" s="5"/>
      <c r="KQX91" s="5"/>
      <c r="KQY91" s="5"/>
      <c r="KQZ91" s="5"/>
      <c r="KRA91" s="5"/>
      <c r="KRB91" s="5"/>
      <c r="KRC91" s="5"/>
      <c r="KRD91" s="5"/>
      <c r="KRE91" s="5"/>
      <c r="KRF91" s="5"/>
      <c r="KRG91" s="5"/>
      <c r="KRH91" s="5"/>
      <c r="KRI91" s="5"/>
      <c r="KRJ91" s="5"/>
      <c r="KRK91" s="5"/>
      <c r="KRL91" s="5"/>
      <c r="KRM91" s="5"/>
      <c r="KRN91" s="5"/>
      <c r="KRO91" s="5"/>
      <c r="KRP91" s="5"/>
      <c r="KRQ91" s="5"/>
      <c r="KRR91" s="5"/>
      <c r="KRS91" s="5"/>
      <c r="KRT91" s="5"/>
      <c r="KRU91" s="5"/>
      <c r="KRV91" s="5"/>
      <c r="KRW91" s="5"/>
      <c r="KRX91" s="5"/>
      <c r="KRY91" s="5"/>
      <c r="KRZ91" s="5"/>
      <c r="KSA91" s="5"/>
      <c r="KSB91" s="5"/>
      <c r="KSC91" s="5"/>
      <c r="KSD91" s="5"/>
      <c r="KSE91" s="5"/>
      <c r="KSF91" s="5"/>
      <c r="KSG91" s="5"/>
      <c r="KSH91" s="5"/>
      <c r="KSI91" s="5"/>
      <c r="KSJ91" s="5"/>
      <c r="KSK91" s="5"/>
      <c r="KSL91" s="5"/>
      <c r="KSM91" s="5"/>
      <c r="KSN91" s="5"/>
      <c r="KSO91" s="5"/>
      <c r="KSP91" s="5"/>
      <c r="KSQ91" s="5"/>
      <c r="KSR91" s="5"/>
      <c r="KSS91" s="5"/>
      <c r="KST91" s="5"/>
      <c r="KSU91" s="5"/>
      <c r="KSV91" s="5"/>
      <c r="KSW91" s="5"/>
      <c r="KSX91" s="5"/>
      <c r="KSY91" s="5"/>
      <c r="KSZ91" s="5"/>
      <c r="KTA91" s="5"/>
      <c r="KTB91" s="5"/>
      <c r="KTC91" s="5"/>
      <c r="KTD91" s="5"/>
      <c r="KTE91" s="5"/>
      <c r="KTF91" s="5"/>
      <c r="KTG91" s="5"/>
      <c r="KTH91" s="5"/>
      <c r="KTI91" s="5"/>
      <c r="KTJ91" s="5"/>
      <c r="KTK91" s="5"/>
      <c r="KTL91" s="5"/>
      <c r="KTM91" s="5"/>
      <c r="KTN91" s="5"/>
      <c r="KTO91" s="5"/>
      <c r="KTP91" s="5"/>
      <c r="KTQ91" s="5"/>
      <c r="KTR91" s="5"/>
      <c r="KTS91" s="5"/>
      <c r="KTT91" s="5"/>
      <c r="KTU91" s="5"/>
      <c r="KTV91" s="5"/>
      <c r="KTW91" s="5"/>
      <c r="KTX91" s="5"/>
      <c r="KTY91" s="5"/>
      <c r="KTZ91" s="5"/>
      <c r="KUA91" s="5"/>
      <c r="KUB91" s="5"/>
      <c r="KUC91" s="5"/>
      <c r="KUD91" s="5"/>
      <c r="KUE91" s="5"/>
      <c r="KUF91" s="5"/>
      <c r="KUG91" s="5"/>
      <c r="KUH91" s="5"/>
      <c r="KUI91" s="5"/>
      <c r="KUJ91" s="5"/>
      <c r="KUK91" s="5"/>
      <c r="KUL91" s="5"/>
      <c r="KUM91" s="5"/>
      <c r="KUN91" s="5"/>
      <c r="KUO91" s="5"/>
      <c r="KUP91" s="5"/>
      <c r="KUQ91" s="5"/>
      <c r="KUR91" s="5"/>
      <c r="KUS91" s="5"/>
      <c r="KUT91" s="5"/>
      <c r="KUU91" s="5"/>
      <c r="KUV91" s="5"/>
      <c r="KUW91" s="5"/>
      <c r="KUX91" s="5"/>
      <c r="KUY91" s="5"/>
      <c r="KUZ91" s="5"/>
      <c r="KVA91" s="5"/>
      <c r="KVB91" s="5"/>
      <c r="KVC91" s="5"/>
      <c r="KVD91" s="5"/>
      <c r="KVE91" s="5"/>
      <c r="KVF91" s="5"/>
      <c r="KVG91" s="5"/>
      <c r="KVH91" s="5"/>
      <c r="KVI91" s="5"/>
      <c r="KVJ91" s="5"/>
      <c r="KVK91" s="5"/>
      <c r="KVL91" s="5"/>
      <c r="KVM91" s="5"/>
      <c r="KVN91" s="5"/>
      <c r="KVO91" s="5"/>
      <c r="KVP91" s="5"/>
      <c r="KVQ91" s="5"/>
      <c r="KVR91" s="5"/>
      <c r="KVS91" s="5"/>
      <c r="KVT91" s="5"/>
      <c r="KVU91" s="5"/>
      <c r="KVV91" s="5"/>
      <c r="KVW91" s="5"/>
      <c r="KVX91" s="5"/>
      <c r="KVY91" s="5"/>
      <c r="KVZ91" s="5"/>
      <c r="KWA91" s="5"/>
      <c r="KWB91" s="5"/>
      <c r="KWC91" s="5"/>
      <c r="KWD91" s="5"/>
      <c r="KWE91" s="5"/>
      <c r="KWF91" s="5"/>
      <c r="KWG91" s="5"/>
      <c r="KWH91" s="5"/>
      <c r="KWI91" s="5"/>
      <c r="KWJ91" s="5"/>
      <c r="KWK91" s="5"/>
      <c r="KWL91" s="5"/>
      <c r="KWM91" s="5"/>
      <c r="KWN91" s="5"/>
      <c r="KWO91" s="5"/>
      <c r="KWP91" s="5"/>
      <c r="KWQ91" s="5"/>
      <c r="KWR91" s="5"/>
      <c r="KWS91" s="5"/>
      <c r="KWT91" s="5"/>
      <c r="KWU91" s="5"/>
      <c r="KWV91" s="5"/>
      <c r="KWW91" s="5"/>
      <c r="KWX91" s="5"/>
      <c r="KWY91" s="5"/>
      <c r="KWZ91" s="5"/>
      <c r="KXA91" s="5"/>
      <c r="KXB91" s="5"/>
      <c r="KXC91" s="5"/>
      <c r="KXD91" s="5"/>
      <c r="KXE91" s="5"/>
      <c r="KXF91" s="5"/>
      <c r="KXG91" s="5"/>
      <c r="KXH91" s="5"/>
      <c r="KXI91" s="5"/>
      <c r="KXJ91" s="5"/>
      <c r="KXK91" s="5"/>
      <c r="KXL91" s="5"/>
      <c r="KXM91" s="5"/>
      <c r="KXN91" s="5"/>
      <c r="KXO91" s="5"/>
      <c r="KXP91" s="5"/>
      <c r="KXQ91" s="5"/>
      <c r="KXR91" s="5"/>
      <c r="KXS91" s="5"/>
      <c r="KXT91" s="5"/>
      <c r="KXU91" s="5"/>
      <c r="KXV91" s="5"/>
      <c r="KXW91" s="5"/>
      <c r="KXX91" s="5"/>
      <c r="KXY91" s="5"/>
      <c r="KXZ91" s="5"/>
      <c r="KYA91" s="5"/>
      <c r="KYB91" s="5"/>
      <c r="KYC91" s="5"/>
      <c r="KYD91" s="5"/>
      <c r="KYE91" s="5"/>
      <c r="KYF91" s="5"/>
      <c r="KYG91" s="5"/>
      <c r="KYH91" s="5"/>
      <c r="KYI91" s="5"/>
      <c r="KYJ91" s="5"/>
      <c r="KYK91" s="5"/>
      <c r="KYL91" s="5"/>
      <c r="KYM91" s="5"/>
      <c r="KYN91" s="5"/>
      <c r="KYO91" s="5"/>
      <c r="KYP91" s="5"/>
      <c r="KYQ91" s="5"/>
      <c r="KYR91" s="5"/>
      <c r="KYS91" s="5"/>
      <c r="KYT91" s="5"/>
      <c r="KYU91" s="5"/>
      <c r="KYV91" s="5"/>
      <c r="KYW91" s="5"/>
      <c r="KYX91" s="5"/>
      <c r="KYY91" s="5"/>
      <c r="KYZ91" s="5"/>
      <c r="KZA91" s="5"/>
      <c r="KZB91" s="5"/>
      <c r="KZC91" s="5"/>
      <c r="KZD91" s="5"/>
      <c r="KZE91" s="5"/>
      <c r="KZF91" s="5"/>
      <c r="KZG91" s="5"/>
      <c r="KZH91" s="5"/>
      <c r="KZI91" s="5"/>
      <c r="KZJ91" s="5"/>
      <c r="KZK91" s="5"/>
      <c r="KZL91" s="5"/>
      <c r="KZM91" s="5"/>
      <c r="KZN91" s="5"/>
      <c r="KZO91" s="5"/>
      <c r="KZP91" s="5"/>
      <c r="KZQ91" s="5"/>
      <c r="KZR91" s="5"/>
      <c r="KZS91" s="5"/>
      <c r="KZT91" s="5"/>
      <c r="KZU91" s="5"/>
      <c r="KZV91" s="5"/>
      <c r="KZW91" s="5"/>
      <c r="KZX91" s="5"/>
      <c r="KZY91" s="5"/>
      <c r="KZZ91" s="5"/>
      <c r="LAA91" s="5"/>
      <c r="LAB91" s="5"/>
      <c r="LAC91" s="5"/>
      <c r="LAD91" s="5"/>
      <c r="LAE91" s="5"/>
      <c r="LAF91" s="5"/>
      <c r="LAG91" s="5"/>
      <c r="LAH91" s="5"/>
      <c r="LAI91" s="5"/>
      <c r="LAJ91" s="5"/>
      <c r="LAK91" s="5"/>
      <c r="LAL91" s="5"/>
      <c r="LAM91" s="5"/>
      <c r="LAN91" s="5"/>
      <c r="LAO91" s="5"/>
      <c r="LAP91" s="5"/>
      <c r="LAQ91" s="5"/>
      <c r="LAR91" s="5"/>
      <c r="LAS91" s="5"/>
      <c r="LAT91" s="5"/>
      <c r="LAU91" s="5"/>
      <c r="LAV91" s="5"/>
      <c r="LAW91" s="5"/>
      <c r="LAX91" s="5"/>
      <c r="LAY91" s="5"/>
      <c r="LAZ91" s="5"/>
      <c r="LBA91" s="5"/>
      <c r="LBB91" s="5"/>
      <c r="LBC91" s="5"/>
      <c r="LBD91" s="5"/>
      <c r="LBE91" s="5"/>
      <c r="LBF91" s="5"/>
      <c r="LBG91" s="5"/>
      <c r="LBH91" s="5"/>
      <c r="LBI91" s="5"/>
      <c r="LBJ91" s="5"/>
      <c r="LBK91" s="5"/>
      <c r="LBL91" s="5"/>
      <c r="LBM91" s="5"/>
      <c r="LBN91" s="5"/>
      <c r="LBO91" s="5"/>
      <c r="LBP91" s="5"/>
      <c r="LBQ91" s="5"/>
      <c r="LBR91" s="5"/>
      <c r="LBS91" s="5"/>
      <c r="LBT91" s="5"/>
      <c r="LBU91" s="5"/>
      <c r="LBV91" s="5"/>
      <c r="LBW91" s="5"/>
      <c r="LBX91" s="5"/>
      <c r="LBY91" s="5"/>
      <c r="LBZ91" s="5"/>
      <c r="LCA91" s="5"/>
      <c r="LCB91" s="5"/>
      <c r="LCC91" s="5"/>
      <c r="LCD91" s="5"/>
      <c r="LCE91" s="5"/>
      <c r="LCF91" s="5"/>
      <c r="LCG91" s="5"/>
      <c r="LCH91" s="5"/>
      <c r="LCI91" s="5"/>
      <c r="LCJ91" s="5"/>
      <c r="LCK91" s="5"/>
      <c r="LCL91" s="5"/>
      <c r="LCM91" s="5"/>
      <c r="LCN91" s="5"/>
      <c r="LCO91" s="5"/>
      <c r="LCP91" s="5"/>
      <c r="LCQ91" s="5"/>
      <c r="LCR91" s="5"/>
      <c r="LCS91" s="5"/>
      <c r="LCT91" s="5"/>
      <c r="LCU91" s="5"/>
      <c r="LCV91" s="5"/>
      <c r="LCW91" s="5"/>
      <c r="LCX91" s="5"/>
      <c r="LCY91" s="5"/>
      <c r="LCZ91" s="5"/>
      <c r="LDA91" s="5"/>
      <c r="LDB91" s="5"/>
      <c r="LDC91" s="5"/>
      <c r="LDD91" s="5"/>
      <c r="LDE91" s="5"/>
      <c r="LDF91" s="5"/>
      <c r="LDG91" s="5"/>
      <c r="LDH91" s="5"/>
      <c r="LDI91" s="5"/>
      <c r="LDJ91" s="5"/>
      <c r="LDK91" s="5"/>
      <c r="LDL91" s="5"/>
      <c r="LDM91" s="5"/>
      <c r="LDN91" s="5"/>
      <c r="LDO91" s="5"/>
      <c r="LDP91" s="5"/>
      <c r="LDQ91" s="5"/>
      <c r="LDR91" s="5"/>
      <c r="LDS91" s="5"/>
      <c r="LDT91" s="5"/>
      <c r="LDU91" s="5"/>
      <c r="LDV91" s="5"/>
      <c r="LDW91" s="5"/>
      <c r="LDX91" s="5"/>
      <c r="LDY91" s="5"/>
      <c r="LDZ91" s="5"/>
      <c r="LEA91" s="5"/>
      <c r="LEB91" s="5"/>
      <c r="LEC91" s="5"/>
      <c r="LED91" s="5"/>
      <c r="LEE91" s="5"/>
      <c r="LEF91" s="5"/>
      <c r="LEG91" s="5"/>
      <c r="LEH91" s="5"/>
      <c r="LEI91" s="5"/>
      <c r="LEJ91" s="5"/>
      <c r="LEK91" s="5"/>
      <c r="LEL91" s="5"/>
      <c r="LEM91" s="5"/>
      <c r="LEN91" s="5"/>
      <c r="LEO91" s="5"/>
      <c r="LEP91" s="5"/>
      <c r="LEQ91" s="5"/>
      <c r="LER91" s="5"/>
      <c r="LES91" s="5"/>
      <c r="LET91" s="5"/>
      <c r="LEU91" s="5"/>
      <c r="LEV91" s="5"/>
      <c r="LEW91" s="5"/>
      <c r="LEX91" s="5"/>
      <c r="LEY91" s="5"/>
      <c r="LEZ91" s="5"/>
      <c r="LFA91" s="5"/>
      <c r="LFB91" s="5"/>
      <c r="LFC91" s="5"/>
      <c r="LFD91" s="5"/>
      <c r="LFE91" s="5"/>
      <c r="LFF91" s="5"/>
      <c r="LFG91" s="5"/>
      <c r="LFH91" s="5"/>
      <c r="LFI91" s="5"/>
      <c r="LFJ91" s="5"/>
      <c r="LFK91" s="5"/>
      <c r="LFL91" s="5"/>
      <c r="LFM91" s="5"/>
      <c r="LFN91" s="5"/>
      <c r="LFO91" s="5"/>
      <c r="LFP91" s="5"/>
      <c r="LFQ91" s="5"/>
      <c r="LFR91" s="5"/>
      <c r="LFS91" s="5"/>
      <c r="LFT91" s="5"/>
      <c r="LFU91" s="5"/>
      <c r="LFV91" s="5"/>
      <c r="LFW91" s="5"/>
      <c r="LFX91" s="5"/>
      <c r="LFY91" s="5"/>
      <c r="LFZ91" s="5"/>
      <c r="LGA91" s="5"/>
      <c r="LGB91" s="5"/>
      <c r="LGC91" s="5"/>
      <c r="LGD91" s="5"/>
      <c r="LGE91" s="5"/>
      <c r="LGF91" s="5"/>
      <c r="LGG91" s="5"/>
      <c r="LGH91" s="5"/>
      <c r="LGI91" s="5"/>
      <c r="LGJ91" s="5"/>
      <c r="LGK91" s="5"/>
      <c r="LGL91" s="5"/>
      <c r="LGM91" s="5"/>
      <c r="LGN91" s="5"/>
      <c r="LGO91" s="5"/>
      <c r="LGP91" s="5"/>
      <c r="LGQ91" s="5"/>
      <c r="LGR91" s="5"/>
      <c r="LGS91" s="5"/>
      <c r="LGT91" s="5"/>
      <c r="LGU91" s="5"/>
      <c r="LGV91" s="5"/>
      <c r="LGW91" s="5"/>
      <c r="LGX91" s="5"/>
      <c r="LGY91" s="5"/>
      <c r="LGZ91" s="5"/>
      <c r="LHA91" s="5"/>
      <c r="LHB91" s="5"/>
      <c r="LHC91" s="5"/>
      <c r="LHD91" s="5"/>
      <c r="LHE91" s="5"/>
      <c r="LHF91" s="5"/>
      <c r="LHG91" s="5"/>
      <c r="LHH91" s="5"/>
      <c r="LHI91" s="5"/>
      <c r="LHJ91" s="5"/>
      <c r="LHK91" s="5"/>
      <c r="LHL91" s="5"/>
      <c r="LHM91" s="5"/>
      <c r="LHN91" s="5"/>
      <c r="LHO91" s="5"/>
      <c r="LHP91" s="5"/>
      <c r="LHQ91" s="5"/>
      <c r="LHR91" s="5"/>
      <c r="LHS91" s="5"/>
      <c r="LHT91" s="5"/>
      <c r="LHU91" s="5"/>
      <c r="LHV91" s="5"/>
      <c r="LHW91" s="5"/>
      <c r="LHX91" s="5"/>
      <c r="LHY91" s="5"/>
      <c r="LHZ91" s="5"/>
      <c r="LIA91" s="5"/>
      <c r="LIB91" s="5"/>
      <c r="LIC91" s="5"/>
      <c r="LID91" s="5"/>
      <c r="LIE91" s="5"/>
      <c r="LIF91" s="5"/>
      <c r="LIG91" s="5"/>
      <c r="LIH91" s="5"/>
      <c r="LII91" s="5"/>
      <c r="LIJ91" s="5"/>
      <c r="LIK91" s="5"/>
      <c r="LIL91" s="5"/>
      <c r="LIM91" s="5"/>
      <c r="LIN91" s="5"/>
      <c r="LIO91" s="5"/>
      <c r="LIP91" s="5"/>
      <c r="LIQ91" s="5"/>
      <c r="LIR91" s="5"/>
      <c r="LIS91" s="5"/>
      <c r="LIT91" s="5"/>
      <c r="LIU91" s="5"/>
      <c r="LIV91" s="5"/>
      <c r="LIW91" s="5"/>
      <c r="LIX91" s="5"/>
      <c r="LIY91" s="5"/>
      <c r="LIZ91" s="5"/>
      <c r="LJA91" s="5"/>
      <c r="LJB91" s="5"/>
      <c r="LJC91" s="5"/>
      <c r="LJD91" s="5"/>
      <c r="LJE91" s="5"/>
      <c r="LJF91" s="5"/>
      <c r="LJG91" s="5"/>
      <c r="LJH91" s="5"/>
      <c r="LJI91" s="5"/>
      <c r="LJJ91" s="5"/>
      <c r="LJK91" s="5"/>
      <c r="LJL91" s="5"/>
      <c r="LJM91" s="5"/>
      <c r="LJN91" s="5"/>
      <c r="LJO91" s="5"/>
      <c r="LJP91" s="5"/>
      <c r="LJQ91" s="5"/>
      <c r="LJR91" s="5"/>
      <c r="LJS91" s="5"/>
      <c r="LJT91" s="5"/>
      <c r="LJU91" s="5"/>
      <c r="LJV91" s="5"/>
      <c r="LJW91" s="5"/>
      <c r="LJX91" s="5"/>
      <c r="LJY91" s="5"/>
      <c r="LJZ91" s="5"/>
      <c r="LKA91" s="5"/>
      <c r="LKB91" s="5"/>
      <c r="LKC91" s="5"/>
      <c r="LKD91" s="5"/>
      <c r="LKE91" s="5"/>
      <c r="LKF91" s="5"/>
      <c r="LKG91" s="5"/>
      <c r="LKH91" s="5"/>
      <c r="LKI91" s="5"/>
      <c r="LKJ91" s="5"/>
      <c r="LKK91" s="5"/>
      <c r="LKL91" s="5"/>
      <c r="LKM91" s="5"/>
      <c r="LKN91" s="5"/>
      <c r="LKO91" s="5"/>
      <c r="LKP91" s="5"/>
      <c r="LKQ91" s="5"/>
      <c r="LKR91" s="5"/>
      <c r="LKS91" s="5"/>
      <c r="LKT91" s="5"/>
      <c r="LKU91" s="5"/>
      <c r="LKV91" s="5"/>
      <c r="LKW91" s="5"/>
      <c r="LKX91" s="5"/>
      <c r="LKY91" s="5"/>
      <c r="LKZ91" s="5"/>
      <c r="LLA91" s="5"/>
      <c r="LLB91" s="5"/>
      <c r="LLC91" s="5"/>
      <c r="LLD91" s="5"/>
      <c r="LLE91" s="5"/>
      <c r="LLF91" s="5"/>
      <c r="LLG91" s="5"/>
      <c r="LLH91" s="5"/>
      <c r="LLI91" s="5"/>
      <c r="LLJ91" s="5"/>
      <c r="LLK91" s="5"/>
      <c r="LLL91" s="5"/>
      <c r="LLM91" s="5"/>
      <c r="LLN91" s="5"/>
      <c r="LLO91" s="5"/>
      <c r="LLP91" s="5"/>
      <c r="LLQ91" s="5"/>
      <c r="LLR91" s="5"/>
      <c r="LLS91" s="5"/>
      <c r="LLT91" s="5"/>
      <c r="LLU91" s="5"/>
      <c r="LLV91" s="5"/>
      <c r="LLW91" s="5"/>
      <c r="LLX91" s="5"/>
      <c r="LLY91" s="5"/>
      <c r="LLZ91" s="5"/>
      <c r="LMA91" s="5"/>
      <c r="LMB91" s="5"/>
      <c r="LMC91" s="5"/>
      <c r="LMD91" s="5"/>
      <c r="LME91" s="5"/>
      <c r="LMF91" s="5"/>
      <c r="LMG91" s="5"/>
      <c r="LMH91" s="5"/>
      <c r="LMI91" s="5"/>
      <c r="LMJ91" s="5"/>
      <c r="LMK91" s="5"/>
      <c r="LML91" s="5"/>
      <c r="LMM91" s="5"/>
      <c r="LMN91" s="5"/>
      <c r="LMO91" s="5"/>
      <c r="LMP91" s="5"/>
      <c r="LMQ91" s="5"/>
      <c r="LMR91" s="5"/>
      <c r="LMS91" s="5"/>
      <c r="LMT91" s="5"/>
      <c r="LMU91" s="5"/>
      <c r="LMV91" s="5"/>
      <c r="LMW91" s="5"/>
      <c r="LMX91" s="5"/>
      <c r="LMY91" s="5"/>
      <c r="LMZ91" s="5"/>
      <c r="LNA91" s="5"/>
      <c r="LNB91" s="5"/>
      <c r="LNC91" s="5"/>
      <c r="LND91" s="5"/>
      <c r="LNE91" s="5"/>
      <c r="LNF91" s="5"/>
      <c r="LNG91" s="5"/>
      <c r="LNH91" s="5"/>
      <c r="LNI91" s="5"/>
      <c r="LNJ91" s="5"/>
      <c r="LNK91" s="5"/>
      <c r="LNL91" s="5"/>
      <c r="LNM91" s="5"/>
      <c r="LNN91" s="5"/>
      <c r="LNO91" s="5"/>
      <c r="LNP91" s="5"/>
      <c r="LNQ91" s="5"/>
      <c r="LNR91" s="5"/>
      <c r="LNS91" s="5"/>
      <c r="LNT91" s="5"/>
      <c r="LNU91" s="5"/>
      <c r="LNV91" s="5"/>
      <c r="LNW91" s="5"/>
      <c r="LNX91" s="5"/>
      <c r="LNY91" s="5"/>
      <c r="LNZ91" s="5"/>
      <c r="LOA91" s="5"/>
      <c r="LOB91" s="5"/>
      <c r="LOC91" s="5"/>
      <c r="LOD91" s="5"/>
      <c r="LOE91" s="5"/>
      <c r="LOF91" s="5"/>
      <c r="LOG91" s="5"/>
      <c r="LOH91" s="5"/>
      <c r="LOI91" s="5"/>
      <c r="LOJ91" s="5"/>
      <c r="LOK91" s="5"/>
      <c r="LOL91" s="5"/>
      <c r="LOM91" s="5"/>
      <c r="LON91" s="5"/>
      <c r="LOO91" s="5"/>
      <c r="LOP91" s="5"/>
      <c r="LOQ91" s="5"/>
      <c r="LOR91" s="5"/>
      <c r="LOS91" s="5"/>
      <c r="LOT91" s="5"/>
      <c r="LOU91" s="5"/>
      <c r="LOV91" s="5"/>
      <c r="LOW91" s="5"/>
      <c r="LOX91" s="5"/>
      <c r="LOY91" s="5"/>
      <c r="LOZ91" s="5"/>
      <c r="LPA91" s="5"/>
      <c r="LPB91" s="5"/>
      <c r="LPC91" s="5"/>
      <c r="LPD91" s="5"/>
      <c r="LPE91" s="5"/>
      <c r="LPF91" s="5"/>
      <c r="LPG91" s="5"/>
      <c r="LPH91" s="5"/>
      <c r="LPI91" s="5"/>
      <c r="LPJ91" s="5"/>
      <c r="LPK91" s="5"/>
      <c r="LPL91" s="5"/>
      <c r="LPM91" s="5"/>
      <c r="LPN91" s="5"/>
      <c r="LPO91" s="5"/>
      <c r="LPP91" s="5"/>
      <c r="LPQ91" s="5"/>
      <c r="LPR91" s="5"/>
      <c r="LPS91" s="5"/>
      <c r="LPT91" s="5"/>
      <c r="LPU91" s="5"/>
      <c r="LPV91" s="5"/>
      <c r="LPW91" s="5"/>
      <c r="LPX91" s="5"/>
      <c r="LPY91" s="5"/>
      <c r="LPZ91" s="5"/>
      <c r="LQA91" s="5"/>
      <c r="LQB91" s="5"/>
      <c r="LQC91" s="5"/>
      <c r="LQD91" s="5"/>
      <c r="LQE91" s="5"/>
      <c r="LQF91" s="5"/>
      <c r="LQG91" s="5"/>
      <c r="LQH91" s="5"/>
      <c r="LQI91" s="5"/>
      <c r="LQJ91" s="5"/>
      <c r="LQK91" s="5"/>
      <c r="LQL91" s="5"/>
      <c r="LQM91" s="5"/>
      <c r="LQN91" s="5"/>
      <c r="LQO91" s="5"/>
      <c r="LQP91" s="5"/>
      <c r="LQQ91" s="5"/>
      <c r="LQR91" s="5"/>
      <c r="LQS91" s="5"/>
      <c r="LQT91" s="5"/>
      <c r="LQU91" s="5"/>
      <c r="LQV91" s="5"/>
      <c r="LQW91" s="5"/>
      <c r="LQX91" s="5"/>
      <c r="LQY91" s="5"/>
      <c r="LQZ91" s="5"/>
      <c r="LRA91" s="5"/>
      <c r="LRB91" s="5"/>
      <c r="LRC91" s="5"/>
      <c r="LRD91" s="5"/>
      <c r="LRE91" s="5"/>
      <c r="LRF91" s="5"/>
      <c r="LRG91" s="5"/>
      <c r="LRH91" s="5"/>
      <c r="LRI91" s="5"/>
      <c r="LRJ91" s="5"/>
      <c r="LRK91" s="5"/>
      <c r="LRL91" s="5"/>
      <c r="LRM91" s="5"/>
      <c r="LRN91" s="5"/>
      <c r="LRO91" s="5"/>
      <c r="LRP91" s="5"/>
      <c r="LRQ91" s="5"/>
      <c r="LRR91" s="5"/>
      <c r="LRS91" s="5"/>
      <c r="LRT91" s="5"/>
      <c r="LRU91" s="5"/>
      <c r="LRV91" s="5"/>
      <c r="LRW91" s="5"/>
      <c r="LRX91" s="5"/>
      <c r="LRY91" s="5"/>
      <c r="LRZ91" s="5"/>
      <c r="LSA91" s="5"/>
      <c r="LSB91" s="5"/>
      <c r="LSC91" s="5"/>
      <c r="LSD91" s="5"/>
      <c r="LSE91" s="5"/>
      <c r="LSF91" s="5"/>
      <c r="LSG91" s="5"/>
      <c r="LSH91" s="5"/>
      <c r="LSI91" s="5"/>
      <c r="LSJ91" s="5"/>
      <c r="LSK91" s="5"/>
      <c r="LSL91" s="5"/>
      <c r="LSM91" s="5"/>
      <c r="LSN91" s="5"/>
      <c r="LSO91" s="5"/>
      <c r="LSP91" s="5"/>
      <c r="LSQ91" s="5"/>
      <c r="LSR91" s="5"/>
      <c r="LSS91" s="5"/>
      <c r="LST91" s="5"/>
      <c r="LSU91" s="5"/>
      <c r="LSV91" s="5"/>
      <c r="LSW91" s="5"/>
      <c r="LSX91" s="5"/>
      <c r="LSY91" s="5"/>
      <c r="LSZ91" s="5"/>
      <c r="LTA91" s="5"/>
      <c r="LTB91" s="5"/>
      <c r="LTC91" s="5"/>
      <c r="LTD91" s="5"/>
      <c r="LTE91" s="5"/>
      <c r="LTF91" s="5"/>
      <c r="LTG91" s="5"/>
      <c r="LTH91" s="5"/>
      <c r="LTI91" s="5"/>
      <c r="LTJ91" s="5"/>
      <c r="LTK91" s="5"/>
      <c r="LTL91" s="5"/>
      <c r="LTM91" s="5"/>
      <c r="LTN91" s="5"/>
      <c r="LTO91" s="5"/>
      <c r="LTP91" s="5"/>
      <c r="LTQ91" s="5"/>
      <c r="LTR91" s="5"/>
      <c r="LTS91" s="5"/>
      <c r="LTT91" s="5"/>
      <c r="LTU91" s="5"/>
      <c r="LTV91" s="5"/>
      <c r="LTW91" s="5"/>
      <c r="LTX91" s="5"/>
      <c r="LTY91" s="5"/>
      <c r="LTZ91" s="5"/>
      <c r="LUA91" s="5"/>
      <c r="LUB91" s="5"/>
      <c r="LUC91" s="5"/>
      <c r="LUD91" s="5"/>
      <c r="LUE91" s="5"/>
      <c r="LUF91" s="5"/>
      <c r="LUG91" s="5"/>
      <c r="LUH91" s="5"/>
      <c r="LUI91" s="5"/>
      <c r="LUJ91" s="5"/>
      <c r="LUK91" s="5"/>
      <c r="LUL91" s="5"/>
      <c r="LUM91" s="5"/>
      <c r="LUN91" s="5"/>
      <c r="LUO91" s="5"/>
      <c r="LUP91" s="5"/>
      <c r="LUQ91" s="5"/>
      <c r="LUR91" s="5"/>
      <c r="LUS91" s="5"/>
      <c r="LUT91" s="5"/>
      <c r="LUU91" s="5"/>
      <c r="LUV91" s="5"/>
      <c r="LUW91" s="5"/>
      <c r="LUX91" s="5"/>
      <c r="LUY91" s="5"/>
      <c r="LUZ91" s="5"/>
      <c r="LVA91" s="5"/>
      <c r="LVB91" s="5"/>
      <c r="LVC91" s="5"/>
      <c r="LVD91" s="5"/>
      <c r="LVE91" s="5"/>
      <c r="LVF91" s="5"/>
      <c r="LVG91" s="5"/>
      <c r="LVH91" s="5"/>
      <c r="LVI91" s="5"/>
      <c r="LVJ91" s="5"/>
      <c r="LVK91" s="5"/>
      <c r="LVL91" s="5"/>
      <c r="LVM91" s="5"/>
      <c r="LVN91" s="5"/>
      <c r="LVO91" s="5"/>
      <c r="LVP91" s="5"/>
      <c r="LVQ91" s="5"/>
      <c r="LVR91" s="5"/>
      <c r="LVS91" s="5"/>
      <c r="LVT91" s="5"/>
      <c r="LVU91" s="5"/>
      <c r="LVV91" s="5"/>
      <c r="LVW91" s="5"/>
      <c r="LVX91" s="5"/>
      <c r="LVY91" s="5"/>
      <c r="LVZ91" s="5"/>
      <c r="LWA91" s="5"/>
      <c r="LWB91" s="5"/>
      <c r="LWC91" s="5"/>
      <c r="LWD91" s="5"/>
      <c r="LWE91" s="5"/>
      <c r="LWF91" s="5"/>
      <c r="LWG91" s="5"/>
      <c r="LWH91" s="5"/>
      <c r="LWI91" s="5"/>
      <c r="LWJ91" s="5"/>
      <c r="LWK91" s="5"/>
      <c r="LWL91" s="5"/>
      <c r="LWM91" s="5"/>
      <c r="LWN91" s="5"/>
      <c r="LWO91" s="5"/>
      <c r="LWP91" s="5"/>
      <c r="LWQ91" s="5"/>
      <c r="LWR91" s="5"/>
      <c r="LWS91" s="5"/>
      <c r="LWT91" s="5"/>
      <c r="LWU91" s="5"/>
      <c r="LWV91" s="5"/>
      <c r="LWW91" s="5"/>
      <c r="LWX91" s="5"/>
      <c r="LWY91" s="5"/>
      <c r="LWZ91" s="5"/>
      <c r="LXA91" s="5"/>
      <c r="LXB91" s="5"/>
      <c r="LXC91" s="5"/>
      <c r="LXD91" s="5"/>
      <c r="LXE91" s="5"/>
      <c r="LXF91" s="5"/>
      <c r="LXG91" s="5"/>
      <c r="LXH91" s="5"/>
      <c r="LXI91" s="5"/>
      <c r="LXJ91" s="5"/>
      <c r="LXK91" s="5"/>
      <c r="LXL91" s="5"/>
      <c r="LXM91" s="5"/>
      <c r="LXN91" s="5"/>
      <c r="LXO91" s="5"/>
      <c r="LXP91" s="5"/>
      <c r="LXQ91" s="5"/>
      <c r="LXR91" s="5"/>
      <c r="LXS91" s="5"/>
      <c r="LXT91" s="5"/>
      <c r="LXU91" s="5"/>
      <c r="LXV91" s="5"/>
      <c r="LXW91" s="5"/>
      <c r="LXX91" s="5"/>
      <c r="LXY91" s="5"/>
      <c r="LXZ91" s="5"/>
      <c r="LYA91" s="5"/>
      <c r="LYB91" s="5"/>
      <c r="LYC91" s="5"/>
      <c r="LYD91" s="5"/>
      <c r="LYE91" s="5"/>
      <c r="LYF91" s="5"/>
      <c r="LYG91" s="5"/>
      <c r="LYH91" s="5"/>
      <c r="LYI91" s="5"/>
      <c r="LYJ91" s="5"/>
      <c r="LYK91" s="5"/>
      <c r="LYL91" s="5"/>
      <c r="LYM91" s="5"/>
      <c r="LYN91" s="5"/>
      <c r="LYO91" s="5"/>
      <c r="LYP91" s="5"/>
      <c r="LYQ91" s="5"/>
      <c r="LYR91" s="5"/>
      <c r="LYS91" s="5"/>
      <c r="LYT91" s="5"/>
      <c r="LYU91" s="5"/>
      <c r="LYV91" s="5"/>
      <c r="LYW91" s="5"/>
      <c r="LYX91" s="5"/>
      <c r="LYY91" s="5"/>
      <c r="LYZ91" s="5"/>
      <c r="LZA91" s="5"/>
      <c r="LZB91" s="5"/>
      <c r="LZC91" s="5"/>
      <c r="LZD91" s="5"/>
      <c r="LZE91" s="5"/>
      <c r="LZF91" s="5"/>
      <c r="LZG91" s="5"/>
      <c r="LZH91" s="5"/>
      <c r="LZI91" s="5"/>
      <c r="LZJ91" s="5"/>
      <c r="LZK91" s="5"/>
      <c r="LZL91" s="5"/>
      <c r="LZM91" s="5"/>
      <c r="LZN91" s="5"/>
      <c r="LZO91" s="5"/>
      <c r="LZP91" s="5"/>
      <c r="LZQ91" s="5"/>
      <c r="LZR91" s="5"/>
      <c r="LZS91" s="5"/>
      <c r="LZT91" s="5"/>
      <c r="LZU91" s="5"/>
      <c r="LZV91" s="5"/>
      <c r="LZW91" s="5"/>
      <c r="LZX91" s="5"/>
      <c r="LZY91" s="5"/>
      <c r="LZZ91" s="5"/>
      <c r="MAA91" s="5"/>
      <c r="MAB91" s="5"/>
      <c r="MAC91" s="5"/>
      <c r="MAD91" s="5"/>
      <c r="MAE91" s="5"/>
      <c r="MAF91" s="5"/>
      <c r="MAG91" s="5"/>
      <c r="MAH91" s="5"/>
      <c r="MAI91" s="5"/>
      <c r="MAJ91" s="5"/>
      <c r="MAK91" s="5"/>
      <c r="MAL91" s="5"/>
      <c r="MAM91" s="5"/>
      <c r="MAN91" s="5"/>
      <c r="MAO91" s="5"/>
      <c r="MAP91" s="5"/>
      <c r="MAQ91" s="5"/>
      <c r="MAR91" s="5"/>
      <c r="MAS91" s="5"/>
      <c r="MAT91" s="5"/>
      <c r="MAU91" s="5"/>
      <c r="MAV91" s="5"/>
      <c r="MAW91" s="5"/>
      <c r="MAX91" s="5"/>
      <c r="MAY91" s="5"/>
      <c r="MAZ91" s="5"/>
      <c r="MBA91" s="5"/>
      <c r="MBB91" s="5"/>
      <c r="MBC91" s="5"/>
      <c r="MBD91" s="5"/>
      <c r="MBE91" s="5"/>
      <c r="MBF91" s="5"/>
      <c r="MBG91" s="5"/>
      <c r="MBH91" s="5"/>
      <c r="MBI91" s="5"/>
      <c r="MBJ91" s="5"/>
      <c r="MBK91" s="5"/>
      <c r="MBL91" s="5"/>
      <c r="MBM91" s="5"/>
      <c r="MBN91" s="5"/>
      <c r="MBO91" s="5"/>
      <c r="MBP91" s="5"/>
      <c r="MBQ91" s="5"/>
      <c r="MBR91" s="5"/>
      <c r="MBS91" s="5"/>
      <c r="MBT91" s="5"/>
      <c r="MBU91" s="5"/>
      <c r="MBV91" s="5"/>
      <c r="MBW91" s="5"/>
      <c r="MBX91" s="5"/>
      <c r="MBY91" s="5"/>
      <c r="MBZ91" s="5"/>
      <c r="MCA91" s="5"/>
      <c r="MCB91" s="5"/>
      <c r="MCC91" s="5"/>
      <c r="MCD91" s="5"/>
      <c r="MCE91" s="5"/>
      <c r="MCF91" s="5"/>
      <c r="MCG91" s="5"/>
      <c r="MCH91" s="5"/>
      <c r="MCI91" s="5"/>
      <c r="MCJ91" s="5"/>
      <c r="MCK91" s="5"/>
      <c r="MCL91" s="5"/>
      <c r="MCM91" s="5"/>
      <c r="MCN91" s="5"/>
      <c r="MCO91" s="5"/>
      <c r="MCP91" s="5"/>
      <c r="MCQ91" s="5"/>
      <c r="MCR91" s="5"/>
      <c r="MCS91" s="5"/>
      <c r="MCT91" s="5"/>
      <c r="MCU91" s="5"/>
      <c r="MCV91" s="5"/>
      <c r="MCW91" s="5"/>
      <c r="MCX91" s="5"/>
      <c r="MCY91" s="5"/>
      <c r="MCZ91" s="5"/>
      <c r="MDA91" s="5"/>
      <c r="MDB91" s="5"/>
      <c r="MDC91" s="5"/>
      <c r="MDD91" s="5"/>
      <c r="MDE91" s="5"/>
      <c r="MDF91" s="5"/>
      <c r="MDG91" s="5"/>
      <c r="MDH91" s="5"/>
      <c r="MDI91" s="5"/>
      <c r="MDJ91" s="5"/>
      <c r="MDK91" s="5"/>
      <c r="MDL91" s="5"/>
      <c r="MDM91" s="5"/>
      <c r="MDN91" s="5"/>
      <c r="MDO91" s="5"/>
      <c r="MDP91" s="5"/>
      <c r="MDQ91" s="5"/>
      <c r="MDR91" s="5"/>
      <c r="MDS91" s="5"/>
      <c r="MDT91" s="5"/>
      <c r="MDU91" s="5"/>
      <c r="MDV91" s="5"/>
      <c r="MDW91" s="5"/>
      <c r="MDX91" s="5"/>
      <c r="MDY91" s="5"/>
      <c r="MDZ91" s="5"/>
      <c r="MEA91" s="5"/>
      <c r="MEB91" s="5"/>
      <c r="MEC91" s="5"/>
      <c r="MED91" s="5"/>
      <c r="MEE91" s="5"/>
      <c r="MEF91" s="5"/>
      <c r="MEG91" s="5"/>
      <c r="MEH91" s="5"/>
      <c r="MEI91" s="5"/>
      <c r="MEJ91" s="5"/>
      <c r="MEK91" s="5"/>
      <c r="MEL91" s="5"/>
      <c r="MEM91" s="5"/>
      <c r="MEN91" s="5"/>
      <c r="MEO91" s="5"/>
      <c r="MEP91" s="5"/>
      <c r="MEQ91" s="5"/>
      <c r="MER91" s="5"/>
      <c r="MES91" s="5"/>
      <c r="MET91" s="5"/>
      <c r="MEU91" s="5"/>
      <c r="MEV91" s="5"/>
      <c r="MEW91" s="5"/>
      <c r="MEX91" s="5"/>
      <c r="MEY91" s="5"/>
      <c r="MEZ91" s="5"/>
      <c r="MFA91" s="5"/>
      <c r="MFB91" s="5"/>
      <c r="MFC91" s="5"/>
      <c r="MFD91" s="5"/>
      <c r="MFE91" s="5"/>
      <c r="MFF91" s="5"/>
      <c r="MFG91" s="5"/>
      <c r="MFH91" s="5"/>
      <c r="MFI91" s="5"/>
      <c r="MFJ91" s="5"/>
      <c r="MFK91" s="5"/>
      <c r="MFL91" s="5"/>
      <c r="MFM91" s="5"/>
      <c r="MFN91" s="5"/>
      <c r="MFO91" s="5"/>
      <c r="MFP91" s="5"/>
      <c r="MFQ91" s="5"/>
      <c r="MFR91" s="5"/>
      <c r="MFS91" s="5"/>
      <c r="MFT91" s="5"/>
      <c r="MFU91" s="5"/>
      <c r="MFV91" s="5"/>
      <c r="MFW91" s="5"/>
      <c r="MFX91" s="5"/>
      <c r="MFY91" s="5"/>
      <c r="MFZ91" s="5"/>
      <c r="MGA91" s="5"/>
      <c r="MGB91" s="5"/>
      <c r="MGC91" s="5"/>
      <c r="MGD91" s="5"/>
      <c r="MGE91" s="5"/>
      <c r="MGF91" s="5"/>
      <c r="MGG91" s="5"/>
      <c r="MGH91" s="5"/>
      <c r="MGI91" s="5"/>
      <c r="MGJ91" s="5"/>
      <c r="MGK91" s="5"/>
      <c r="MGL91" s="5"/>
      <c r="MGM91" s="5"/>
      <c r="MGN91" s="5"/>
      <c r="MGO91" s="5"/>
      <c r="MGP91" s="5"/>
      <c r="MGQ91" s="5"/>
      <c r="MGR91" s="5"/>
      <c r="MGS91" s="5"/>
      <c r="MGT91" s="5"/>
      <c r="MGU91" s="5"/>
      <c r="MGV91" s="5"/>
      <c r="MGW91" s="5"/>
      <c r="MGX91" s="5"/>
      <c r="MGY91" s="5"/>
      <c r="MGZ91" s="5"/>
      <c r="MHA91" s="5"/>
      <c r="MHB91" s="5"/>
      <c r="MHC91" s="5"/>
      <c r="MHD91" s="5"/>
      <c r="MHE91" s="5"/>
      <c r="MHF91" s="5"/>
      <c r="MHG91" s="5"/>
      <c r="MHH91" s="5"/>
      <c r="MHI91" s="5"/>
      <c r="MHJ91" s="5"/>
      <c r="MHK91" s="5"/>
      <c r="MHL91" s="5"/>
      <c r="MHM91" s="5"/>
      <c r="MHN91" s="5"/>
      <c r="MHO91" s="5"/>
      <c r="MHP91" s="5"/>
      <c r="MHQ91" s="5"/>
      <c r="MHR91" s="5"/>
      <c r="MHS91" s="5"/>
      <c r="MHT91" s="5"/>
      <c r="MHU91" s="5"/>
      <c r="MHV91" s="5"/>
      <c r="MHW91" s="5"/>
      <c r="MHX91" s="5"/>
      <c r="MHY91" s="5"/>
      <c r="MHZ91" s="5"/>
      <c r="MIA91" s="5"/>
      <c r="MIB91" s="5"/>
      <c r="MIC91" s="5"/>
      <c r="MID91" s="5"/>
      <c r="MIE91" s="5"/>
      <c r="MIF91" s="5"/>
      <c r="MIG91" s="5"/>
      <c r="MIH91" s="5"/>
      <c r="MII91" s="5"/>
      <c r="MIJ91" s="5"/>
      <c r="MIK91" s="5"/>
      <c r="MIL91" s="5"/>
      <c r="MIM91" s="5"/>
      <c r="MIN91" s="5"/>
      <c r="MIO91" s="5"/>
      <c r="MIP91" s="5"/>
      <c r="MIQ91" s="5"/>
      <c r="MIR91" s="5"/>
      <c r="MIS91" s="5"/>
      <c r="MIT91" s="5"/>
      <c r="MIU91" s="5"/>
      <c r="MIV91" s="5"/>
      <c r="MIW91" s="5"/>
      <c r="MIX91" s="5"/>
      <c r="MIY91" s="5"/>
      <c r="MIZ91" s="5"/>
      <c r="MJA91" s="5"/>
      <c r="MJB91" s="5"/>
      <c r="MJC91" s="5"/>
      <c r="MJD91" s="5"/>
      <c r="MJE91" s="5"/>
      <c r="MJF91" s="5"/>
      <c r="MJG91" s="5"/>
      <c r="MJH91" s="5"/>
      <c r="MJI91" s="5"/>
      <c r="MJJ91" s="5"/>
      <c r="MJK91" s="5"/>
      <c r="MJL91" s="5"/>
      <c r="MJM91" s="5"/>
      <c r="MJN91" s="5"/>
      <c r="MJO91" s="5"/>
      <c r="MJP91" s="5"/>
      <c r="MJQ91" s="5"/>
      <c r="MJR91" s="5"/>
      <c r="MJS91" s="5"/>
      <c r="MJT91" s="5"/>
      <c r="MJU91" s="5"/>
      <c r="MJV91" s="5"/>
      <c r="MJW91" s="5"/>
      <c r="MJX91" s="5"/>
      <c r="MJY91" s="5"/>
      <c r="MJZ91" s="5"/>
      <c r="MKA91" s="5"/>
      <c r="MKB91" s="5"/>
      <c r="MKC91" s="5"/>
      <c r="MKD91" s="5"/>
      <c r="MKE91" s="5"/>
      <c r="MKF91" s="5"/>
      <c r="MKG91" s="5"/>
      <c r="MKH91" s="5"/>
      <c r="MKI91" s="5"/>
      <c r="MKJ91" s="5"/>
      <c r="MKK91" s="5"/>
      <c r="MKL91" s="5"/>
      <c r="MKM91" s="5"/>
      <c r="MKN91" s="5"/>
      <c r="MKO91" s="5"/>
      <c r="MKP91" s="5"/>
      <c r="MKQ91" s="5"/>
      <c r="MKR91" s="5"/>
      <c r="MKS91" s="5"/>
      <c r="MKT91" s="5"/>
      <c r="MKU91" s="5"/>
      <c r="MKV91" s="5"/>
      <c r="MKW91" s="5"/>
      <c r="MKX91" s="5"/>
      <c r="MKY91" s="5"/>
      <c r="MKZ91" s="5"/>
      <c r="MLA91" s="5"/>
      <c r="MLB91" s="5"/>
      <c r="MLC91" s="5"/>
      <c r="MLD91" s="5"/>
      <c r="MLE91" s="5"/>
      <c r="MLF91" s="5"/>
      <c r="MLG91" s="5"/>
      <c r="MLH91" s="5"/>
      <c r="MLI91" s="5"/>
      <c r="MLJ91" s="5"/>
      <c r="MLK91" s="5"/>
      <c r="MLL91" s="5"/>
      <c r="MLM91" s="5"/>
      <c r="MLN91" s="5"/>
      <c r="MLO91" s="5"/>
      <c r="MLP91" s="5"/>
      <c r="MLQ91" s="5"/>
      <c r="MLR91" s="5"/>
      <c r="MLS91" s="5"/>
      <c r="MLT91" s="5"/>
      <c r="MLU91" s="5"/>
      <c r="MLV91" s="5"/>
      <c r="MLW91" s="5"/>
      <c r="MLX91" s="5"/>
      <c r="MLY91" s="5"/>
      <c r="MLZ91" s="5"/>
      <c r="MMA91" s="5"/>
      <c r="MMB91" s="5"/>
      <c r="MMC91" s="5"/>
      <c r="MMD91" s="5"/>
      <c r="MME91" s="5"/>
      <c r="MMF91" s="5"/>
      <c r="MMG91" s="5"/>
      <c r="MMH91" s="5"/>
      <c r="MMI91" s="5"/>
      <c r="MMJ91" s="5"/>
      <c r="MMK91" s="5"/>
      <c r="MML91" s="5"/>
      <c r="MMM91" s="5"/>
      <c r="MMN91" s="5"/>
      <c r="MMO91" s="5"/>
      <c r="MMP91" s="5"/>
      <c r="MMQ91" s="5"/>
      <c r="MMR91" s="5"/>
      <c r="MMS91" s="5"/>
      <c r="MMT91" s="5"/>
      <c r="MMU91" s="5"/>
      <c r="MMV91" s="5"/>
      <c r="MMW91" s="5"/>
      <c r="MMX91" s="5"/>
      <c r="MMY91" s="5"/>
      <c r="MMZ91" s="5"/>
      <c r="MNA91" s="5"/>
      <c r="MNB91" s="5"/>
      <c r="MNC91" s="5"/>
      <c r="MND91" s="5"/>
      <c r="MNE91" s="5"/>
      <c r="MNF91" s="5"/>
      <c r="MNG91" s="5"/>
      <c r="MNH91" s="5"/>
      <c r="MNI91" s="5"/>
      <c r="MNJ91" s="5"/>
      <c r="MNK91" s="5"/>
      <c r="MNL91" s="5"/>
      <c r="MNM91" s="5"/>
      <c r="MNN91" s="5"/>
      <c r="MNO91" s="5"/>
      <c r="MNP91" s="5"/>
      <c r="MNQ91" s="5"/>
      <c r="MNR91" s="5"/>
      <c r="MNS91" s="5"/>
      <c r="MNT91" s="5"/>
      <c r="MNU91" s="5"/>
      <c r="MNV91" s="5"/>
      <c r="MNW91" s="5"/>
      <c r="MNX91" s="5"/>
      <c r="MNY91" s="5"/>
      <c r="MNZ91" s="5"/>
      <c r="MOA91" s="5"/>
      <c r="MOB91" s="5"/>
      <c r="MOC91" s="5"/>
      <c r="MOD91" s="5"/>
      <c r="MOE91" s="5"/>
      <c r="MOF91" s="5"/>
      <c r="MOG91" s="5"/>
      <c r="MOH91" s="5"/>
      <c r="MOI91" s="5"/>
      <c r="MOJ91" s="5"/>
      <c r="MOK91" s="5"/>
      <c r="MOL91" s="5"/>
      <c r="MOM91" s="5"/>
      <c r="MON91" s="5"/>
      <c r="MOO91" s="5"/>
      <c r="MOP91" s="5"/>
      <c r="MOQ91" s="5"/>
      <c r="MOR91" s="5"/>
      <c r="MOS91" s="5"/>
      <c r="MOT91" s="5"/>
      <c r="MOU91" s="5"/>
      <c r="MOV91" s="5"/>
      <c r="MOW91" s="5"/>
      <c r="MOX91" s="5"/>
      <c r="MOY91" s="5"/>
      <c r="MOZ91" s="5"/>
      <c r="MPA91" s="5"/>
      <c r="MPB91" s="5"/>
      <c r="MPC91" s="5"/>
      <c r="MPD91" s="5"/>
      <c r="MPE91" s="5"/>
      <c r="MPF91" s="5"/>
      <c r="MPG91" s="5"/>
      <c r="MPH91" s="5"/>
      <c r="MPI91" s="5"/>
      <c r="MPJ91" s="5"/>
      <c r="MPK91" s="5"/>
      <c r="MPL91" s="5"/>
      <c r="MPM91" s="5"/>
      <c r="MPN91" s="5"/>
      <c r="MPO91" s="5"/>
      <c r="MPP91" s="5"/>
      <c r="MPQ91" s="5"/>
      <c r="MPR91" s="5"/>
      <c r="MPS91" s="5"/>
      <c r="MPT91" s="5"/>
      <c r="MPU91" s="5"/>
      <c r="MPV91" s="5"/>
      <c r="MPW91" s="5"/>
      <c r="MPX91" s="5"/>
      <c r="MPY91" s="5"/>
      <c r="MPZ91" s="5"/>
      <c r="MQA91" s="5"/>
      <c r="MQB91" s="5"/>
      <c r="MQC91" s="5"/>
      <c r="MQD91" s="5"/>
      <c r="MQE91" s="5"/>
      <c r="MQF91" s="5"/>
      <c r="MQG91" s="5"/>
      <c r="MQH91" s="5"/>
      <c r="MQI91" s="5"/>
      <c r="MQJ91" s="5"/>
      <c r="MQK91" s="5"/>
      <c r="MQL91" s="5"/>
      <c r="MQM91" s="5"/>
      <c r="MQN91" s="5"/>
      <c r="MQO91" s="5"/>
      <c r="MQP91" s="5"/>
      <c r="MQQ91" s="5"/>
      <c r="MQR91" s="5"/>
      <c r="MQS91" s="5"/>
      <c r="MQT91" s="5"/>
      <c r="MQU91" s="5"/>
      <c r="MQV91" s="5"/>
      <c r="MQW91" s="5"/>
      <c r="MQX91" s="5"/>
      <c r="MQY91" s="5"/>
      <c r="MQZ91" s="5"/>
      <c r="MRA91" s="5"/>
      <c r="MRB91" s="5"/>
      <c r="MRC91" s="5"/>
      <c r="MRD91" s="5"/>
      <c r="MRE91" s="5"/>
      <c r="MRF91" s="5"/>
      <c r="MRG91" s="5"/>
      <c r="MRH91" s="5"/>
      <c r="MRI91" s="5"/>
      <c r="MRJ91" s="5"/>
      <c r="MRK91" s="5"/>
      <c r="MRL91" s="5"/>
      <c r="MRM91" s="5"/>
      <c r="MRN91" s="5"/>
      <c r="MRO91" s="5"/>
      <c r="MRP91" s="5"/>
      <c r="MRQ91" s="5"/>
      <c r="MRR91" s="5"/>
      <c r="MRS91" s="5"/>
      <c r="MRT91" s="5"/>
      <c r="MRU91" s="5"/>
      <c r="MRV91" s="5"/>
      <c r="MRW91" s="5"/>
      <c r="MRX91" s="5"/>
      <c r="MRY91" s="5"/>
      <c r="MRZ91" s="5"/>
      <c r="MSA91" s="5"/>
      <c r="MSB91" s="5"/>
      <c r="MSC91" s="5"/>
      <c r="MSD91" s="5"/>
      <c r="MSE91" s="5"/>
      <c r="MSF91" s="5"/>
      <c r="MSG91" s="5"/>
      <c r="MSH91" s="5"/>
      <c r="MSI91" s="5"/>
      <c r="MSJ91" s="5"/>
      <c r="MSK91" s="5"/>
      <c r="MSL91" s="5"/>
      <c r="MSM91" s="5"/>
      <c r="MSN91" s="5"/>
      <c r="MSO91" s="5"/>
      <c r="MSP91" s="5"/>
      <c r="MSQ91" s="5"/>
      <c r="MSR91" s="5"/>
      <c r="MSS91" s="5"/>
      <c r="MST91" s="5"/>
      <c r="MSU91" s="5"/>
      <c r="MSV91" s="5"/>
      <c r="MSW91" s="5"/>
      <c r="MSX91" s="5"/>
      <c r="MSY91" s="5"/>
      <c r="MSZ91" s="5"/>
      <c r="MTA91" s="5"/>
      <c r="MTB91" s="5"/>
      <c r="MTC91" s="5"/>
      <c r="MTD91" s="5"/>
      <c r="MTE91" s="5"/>
      <c r="MTF91" s="5"/>
      <c r="MTG91" s="5"/>
      <c r="MTH91" s="5"/>
      <c r="MTI91" s="5"/>
      <c r="MTJ91" s="5"/>
      <c r="MTK91" s="5"/>
      <c r="MTL91" s="5"/>
      <c r="MTM91" s="5"/>
      <c r="MTN91" s="5"/>
      <c r="MTO91" s="5"/>
      <c r="MTP91" s="5"/>
      <c r="MTQ91" s="5"/>
      <c r="MTR91" s="5"/>
      <c r="MTS91" s="5"/>
      <c r="MTT91" s="5"/>
      <c r="MTU91" s="5"/>
      <c r="MTV91" s="5"/>
      <c r="MTW91" s="5"/>
      <c r="MTX91" s="5"/>
      <c r="MTY91" s="5"/>
      <c r="MTZ91" s="5"/>
      <c r="MUA91" s="5"/>
      <c r="MUB91" s="5"/>
      <c r="MUC91" s="5"/>
      <c r="MUD91" s="5"/>
      <c r="MUE91" s="5"/>
      <c r="MUF91" s="5"/>
      <c r="MUG91" s="5"/>
      <c r="MUH91" s="5"/>
      <c r="MUI91" s="5"/>
      <c r="MUJ91" s="5"/>
      <c r="MUK91" s="5"/>
      <c r="MUL91" s="5"/>
      <c r="MUM91" s="5"/>
      <c r="MUN91" s="5"/>
      <c r="MUO91" s="5"/>
      <c r="MUP91" s="5"/>
      <c r="MUQ91" s="5"/>
      <c r="MUR91" s="5"/>
      <c r="MUS91" s="5"/>
      <c r="MUT91" s="5"/>
      <c r="MUU91" s="5"/>
      <c r="MUV91" s="5"/>
      <c r="MUW91" s="5"/>
      <c r="MUX91" s="5"/>
      <c r="MUY91" s="5"/>
      <c r="MUZ91" s="5"/>
      <c r="MVA91" s="5"/>
      <c r="MVB91" s="5"/>
      <c r="MVC91" s="5"/>
      <c r="MVD91" s="5"/>
      <c r="MVE91" s="5"/>
      <c r="MVF91" s="5"/>
      <c r="MVG91" s="5"/>
      <c r="MVH91" s="5"/>
      <c r="MVI91" s="5"/>
      <c r="MVJ91" s="5"/>
      <c r="MVK91" s="5"/>
      <c r="MVL91" s="5"/>
      <c r="MVM91" s="5"/>
      <c r="MVN91" s="5"/>
      <c r="MVO91" s="5"/>
      <c r="MVP91" s="5"/>
      <c r="MVQ91" s="5"/>
      <c r="MVR91" s="5"/>
      <c r="MVS91" s="5"/>
      <c r="MVT91" s="5"/>
      <c r="MVU91" s="5"/>
      <c r="MVV91" s="5"/>
      <c r="MVW91" s="5"/>
      <c r="MVX91" s="5"/>
      <c r="MVY91" s="5"/>
      <c r="MVZ91" s="5"/>
      <c r="MWA91" s="5"/>
      <c r="MWB91" s="5"/>
      <c r="MWC91" s="5"/>
      <c r="MWD91" s="5"/>
      <c r="MWE91" s="5"/>
      <c r="MWF91" s="5"/>
      <c r="MWG91" s="5"/>
      <c r="MWH91" s="5"/>
      <c r="MWI91" s="5"/>
      <c r="MWJ91" s="5"/>
      <c r="MWK91" s="5"/>
      <c r="MWL91" s="5"/>
      <c r="MWM91" s="5"/>
      <c r="MWN91" s="5"/>
      <c r="MWO91" s="5"/>
      <c r="MWP91" s="5"/>
      <c r="MWQ91" s="5"/>
      <c r="MWR91" s="5"/>
      <c r="MWS91" s="5"/>
      <c r="MWT91" s="5"/>
      <c r="MWU91" s="5"/>
      <c r="MWV91" s="5"/>
      <c r="MWW91" s="5"/>
      <c r="MWX91" s="5"/>
      <c r="MWY91" s="5"/>
      <c r="MWZ91" s="5"/>
      <c r="MXA91" s="5"/>
      <c r="MXB91" s="5"/>
      <c r="MXC91" s="5"/>
      <c r="MXD91" s="5"/>
      <c r="MXE91" s="5"/>
      <c r="MXF91" s="5"/>
      <c r="MXG91" s="5"/>
      <c r="MXH91" s="5"/>
      <c r="MXI91" s="5"/>
      <c r="MXJ91" s="5"/>
      <c r="MXK91" s="5"/>
      <c r="MXL91" s="5"/>
      <c r="MXM91" s="5"/>
      <c r="MXN91" s="5"/>
      <c r="MXO91" s="5"/>
      <c r="MXP91" s="5"/>
      <c r="MXQ91" s="5"/>
      <c r="MXR91" s="5"/>
      <c r="MXS91" s="5"/>
      <c r="MXT91" s="5"/>
      <c r="MXU91" s="5"/>
      <c r="MXV91" s="5"/>
      <c r="MXW91" s="5"/>
      <c r="MXX91" s="5"/>
      <c r="MXY91" s="5"/>
      <c r="MXZ91" s="5"/>
      <c r="MYA91" s="5"/>
      <c r="MYB91" s="5"/>
      <c r="MYC91" s="5"/>
      <c r="MYD91" s="5"/>
      <c r="MYE91" s="5"/>
      <c r="MYF91" s="5"/>
      <c r="MYG91" s="5"/>
      <c r="MYH91" s="5"/>
      <c r="MYI91" s="5"/>
      <c r="MYJ91" s="5"/>
      <c r="MYK91" s="5"/>
      <c r="MYL91" s="5"/>
      <c r="MYM91" s="5"/>
      <c r="MYN91" s="5"/>
      <c r="MYO91" s="5"/>
      <c r="MYP91" s="5"/>
      <c r="MYQ91" s="5"/>
      <c r="MYR91" s="5"/>
      <c r="MYS91" s="5"/>
      <c r="MYT91" s="5"/>
      <c r="MYU91" s="5"/>
      <c r="MYV91" s="5"/>
      <c r="MYW91" s="5"/>
      <c r="MYX91" s="5"/>
      <c r="MYY91" s="5"/>
      <c r="MYZ91" s="5"/>
      <c r="MZA91" s="5"/>
      <c r="MZB91" s="5"/>
      <c r="MZC91" s="5"/>
      <c r="MZD91" s="5"/>
      <c r="MZE91" s="5"/>
      <c r="MZF91" s="5"/>
      <c r="MZG91" s="5"/>
      <c r="MZH91" s="5"/>
      <c r="MZI91" s="5"/>
      <c r="MZJ91" s="5"/>
      <c r="MZK91" s="5"/>
      <c r="MZL91" s="5"/>
      <c r="MZM91" s="5"/>
      <c r="MZN91" s="5"/>
      <c r="MZO91" s="5"/>
      <c r="MZP91" s="5"/>
      <c r="MZQ91" s="5"/>
      <c r="MZR91" s="5"/>
      <c r="MZS91" s="5"/>
      <c r="MZT91" s="5"/>
      <c r="MZU91" s="5"/>
      <c r="MZV91" s="5"/>
      <c r="MZW91" s="5"/>
      <c r="MZX91" s="5"/>
      <c r="MZY91" s="5"/>
      <c r="MZZ91" s="5"/>
      <c r="NAA91" s="5"/>
      <c r="NAB91" s="5"/>
      <c r="NAC91" s="5"/>
      <c r="NAD91" s="5"/>
      <c r="NAE91" s="5"/>
      <c r="NAF91" s="5"/>
      <c r="NAG91" s="5"/>
      <c r="NAH91" s="5"/>
      <c r="NAI91" s="5"/>
      <c r="NAJ91" s="5"/>
      <c r="NAK91" s="5"/>
      <c r="NAL91" s="5"/>
      <c r="NAM91" s="5"/>
      <c r="NAN91" s="5"/>
      <c r="NAO91" s="5"/>
      <c r="NAP91" s="5"/>
      <c r="NAQ91" s="5"/>
      <c r="NAR91" s="5"/>
      <c r="NAS91" s="5"/>
      <c r="NAT91" s="5"/>
      <c r="NAU91" s="5"/>
      <c r="NAV91" s="5"/>
      <c r="NAW91" s="5"/>
      <c r="NAX91" s="5"/>
      <c r="NAY91" s="5"/>
      <c r="NAZ91" s="5"/>
      <c r="NBA91" s="5"/>
      <c r="NBB91" s="5"/>
      <c r="NBC91" s="5"/>
      <c r="NBD91" s="5"/>
      <c r="NBE91" s="5"/>
      <c r="NBF91" s="5"/>
      <c r="NBG91" s="5"/>
      <c r="NBH91" s="5"/>
      <c r="NBI91" s="5"/>
      <c r="NBJ91" s="5"/>
      <c r="NBK91" s="5"/>
      <c r="NBL91" s="5"/>
      <c r="NBM91" s="5"/>
      <c r="NBN91" s="5"/>
      <c r="NBO91" s="5"/>
      <c r="NBP91" s="5"/>
      <c r="NBQ91" s="5"/>
      <c r="NBR91" s="5"/>
      <c r="NBS91" s="5"/>
      <c r="NBT91" s="5"/>
      <c r="NBU91" s="5"/>
      <c r="NBV91" s="5"/>
      <c r="NBW91" s="5"/>
      <c r="NBX91" s="5"/>
      <c r="NBY91" s="5"/>
      <c r="NBZ91" s="5"/>
      <c r="NCA91" s="5"/>
      <c r="NCB91" s="5"/>
      <c r="NCC91" s="5"/>
      <c r="NCD91" s="5"/>
      <c r="NCE91" s="5"/>
      <c r="NCF91" s="5"/>
      <c r="NCG91" s="5"/>
      <c r="NCH91" s="5"/>
      <c r="NCI91" s="5"/>
      <c r="NCJ91" s="5"/>
      <c r="NCK91" s="5"/>
      <c r="NCL91" s="5"/>
      <c r="NCM91" s="5"/>
      <c r="NCN91" s="5"/>
      <c r="NCO91" s="5"/>
      <c r="NCP91" s="5"/>
      <c r="NCQ91" s="5"/>
      <c r="NCR91" s="5"/>
      <c r="NCS91" s="5"/>
      <c r="NCT91" s="5"/>
      <c r="NCU91" s="5"/>
      <c r="NCV91" s="5"/>
      <c r="NCW91" s="5"/>
      <c r="NCX91" s="5"/>
      <c r="NCY91" s="5"/>
      <c r="NCZ91" s="5"/>
      <c r="NDA91" s="5"/>
      <c r="NDB91" s="5"/>
      <c r="NDC91" s="5"/>
      <c r="NDD91" s="5"/>
      <c r="NDE91" s="5"/>
      <c r="NDF91" s="5"/>
      <c r="NDG91" s="5"/>
      <c r="NDH91" s="5"/>
      <c r="NDI91" s="5"/>
      <c r="NDJ91" s="5"/>
      <c r="NDK91" s="5"/>
      <c r="NDL91" s="5"/>
      <c r="NDM91" s="5"/>
      <c r="NDN91" s="5"/>
      <c r="NDO91" s="5"/>
      <c r="NDP91" s="5"/>
      <c r="NDQ91" s="5"/>
      <c r="NDR91" s="5"/>
      <c r="NDS91" s="5"/>
      <c r="NDT91" s="5"/>
      <c r="NDU91" s="5"/>
      <c r="NDV91" s="5"/>
      <c r="NDW91" s="5"/>
      <c r="NDX91" s="5"/>
      <c r="NDY91" s="5"/>
      <c r="NDZ91" s="5"/>
      <c r="NEA91" s="5"/>
      <c r="NEB91" s="5"/>
      <c r="NEC91" s="5"/>
      <c r="NED91" s="5"/>
      <c r="NEE91" s="5"/>
      <c r="NEF91" s="5"/>
      <c r="NEG91" s="5"/>
      <c r="NEH91" s="5"/>
      <c r="NEI91" s="5"/>
      <c r="NEJ91" s="5"/>
      <c r="NEK91" s="5"/>
      <c r="NEL91" s="5"/>
      <c r="NEM91" s="5"/>
      <c r="NEN91" s="5"/>
      <c r="NEO91" s="5"/>
      <c r="NEP91" s="5"/>
      <c r="NEQ91" s="5"/>
      <c r="NER91" s="5"/>
      <c r="NES91" s="5"/>
      <c r="NET91" s="5"/>
      <c r="NEU91" s="5"/>
      <c r="NEV91" s="5"/>
      <c r="NEW91" s="5"/>
      <c r="NEX91" s="5"/>
      <c r="NEY91" s="5"/>
      <c r="NEZ91" s="5"/>
      <c r="NFA91" s="5"/>
      <c r="NFB91" s="5"/>
      <c r="NFC91" s="5"/>
      <c r="NFD91" s="5"/>
      <c r="NFE91" s="5"/>
      <c r="NFF91" s="5"/>
      <c r="NFG91" s="5"/>
      <c r="NFH91" s="5"/>
      <c r="NFI91" s="5"/>
      <c r="NFJ91" s="5"/>
      <c r="NFK91" s="5"/>
      <c r="NFL91" s="5"/>
      <c r="NFM91" s="5"/>
      <c r="NFN91" s="5"/>
      <c r="NFO91" s="5"/>
      <c r="NFP91" s="5"/>
      <c r="NFQ91" s="5"/>
      <c r="NFR91" s="5"/>
      <c r="NFS91" s="5"/>
      <c r="NFT91" s="5"/>
      <c r="NFU91" s="5"/>
      <c r="NFV91" s="5"/>
      <c r="NFW91" s="5"/>
      <c r="NFX91" s="5"/>
      <c r="NFY91" s="5"/>
      <c r="NFZ91" s="5"/>
      <c r="NGA91" s="5"/>
      <c r="NGB91" s="5"/>
      <c r="NGC91" s="5"/>
      <c r="NGD91" s="5"/>
      <c r="NGE91" s="5"/>
      <c r="NGF91" s="5"/>
      <c r="NGG91" s="5"/>
      <c r="NGH91" s="5"/>
      <c r="NGI91" s="5"/>
      <c r="NGJ91" s="5"/>
      <c r="NGK91" s="5"/>
      <c r="NGL91" s="5"/>
      <c r="NGM91" s="5"/>
      <c r="NGN91" s="5"/>
      <c r="NGO91" s="5"/>
      <c r="NGP91" s="5"/>
      <c r="NGQ91" s="5"/>
      <c r="NGR91" s="5"/>
      <c r="NGS91" s="5"/>
      <c r="NGT91" s="5"/>
      <c r="NGU91" s="5"/>
      <c r="NGV91" s="5"/>
      <c r="NGW91" s="5"/>
      <c r="NGX91" s="5"/>
      <c r="NGY91" s="5"/>
      <c r="NGZ91" s="5"/>
      <c r="NHA91" s="5"/>
      <c r="NHB91" s="5"/>
      <c r="NHC91" s="5"/>
      <c r="NHD91" s="5"/>
      <c r="NHE91" s="5"/>
      <c r="NHF91" s="5"/>
      <c r="NHG91" s="5"/>
      <c r="NHH91" s="5"/>
      <c r="NHI91" s="5"/>
      <c r="NHJ91" s="5"/>
      <c r="NHK91" s="5"/>
      <c r="NHL91" s="5"/>
      <c r="NHM91" s="5"/>
      <c r="NHN91" s="5"/>
      <c r="NHO91" s="5"/>
      <c r="NHP91" s="5"/>
      <c r="NHQ91" s="5"/>
      <c r="NHR91" s="5"/>
      <c r="NHS91" s="5"/>
      <c r="NHT91" s="5"/>
      <c r="NHU91" s="5"/>
      <c r="NHV91" s="5"/>
      <c r="NHW91" s="5"/>
      <c r="NHX91" s="5"/>
      <c r="NHY91" s="5"/>
      <c r="NHZ91" s="5"/>
      <c r="NIA91" s="5"/>
      <c r="NIB91" s="5"/>
      <c r="NIC91" s="5"/>
      <c r="NID91" s="5"/>
      <c r="NIE91" s="5"/>
      <c r="NIF91" s="5"/>
      <c r="NIG91" s="5"/>
      <c r="NIH91" s="5"/>
      <c r="NII91" s="5"/>
      <c r="NIJ91" s="5"/>
      <c r="NIK91" s="5"/>
      <c r="NIL91" s="5"/>
      <c r="NIM91" s="5"/>
      <c r="NIN91" s="5"/>
      <c r="NIO91" s="5"/>
      <c r="NIP91" s="5"/>
      <c r="NIQ91" s="5"/>
      <c r="NIR91" s="5"/>
      <c r="NIS91" s="5"/>
      <c r="NIT91" s="5"/>
      <c r="NIU91" s="5"/>
      <c r="NIV91" s="5"/>
      <c r="NIW91" s="5"/>
      <c r="NIX91" s="5"/>
      <c r="NIY91" s="5"/>
      <c r="NIZ91" s="5"/>
      <c r="NJA91" s="5"/>
      <c r="NJB91" s="5"/>
      <c r="NJC91" s="5"/>
      <c r="NJD91" s="5"/>
      <c r="NJE91" s="5"/>
      <c r="NJF91" s="5"/>
      <c r="NJG91" s="5"/>
      <c r="NJH91" s="5"/>
      <c r="NJI91" s="5"/>
      <c r="NJJ91" s="5"/>
      <c r="NJK91" s="5"/>
      <c r="NJL91" s="5"/>
      <c r="NJM91" s="5"/>
      <c r="NJN91" s="5"/>
      <c r="NJO91" s="5"/>
      <c r="NJP91" s="5"/>
      <c r="NJQ91" s="5"/>
      <c r="NJR91" s="5"/>
      <c r="NJS91" s="5"/>
      <c r="NJT91" s="5"/>
      <c r="NJU91" s="5"/>
      <c r="NJV91" s="5"/>
      <c r="NJW91" s="5"/>
      <c r="NJX91" s="5"/>
      <c r="NJY91" s="5"/>
      <c r="NJZ91" s="5"/>
      <c r="NKA91" s="5"/>
      <c r="NKB91" s="5"/>
      <c r="NKC91" s="5"/>
      <c r="NKD91" s="5"/>
      <c r="NKE91" s="5"/>
      <c r="NKF91" s="5"/>
      <c r="NKG91" s="5"/>
      <c r="NKH91" s="5"/>
      <c r="NKI91" s="5"/>
      <c r="NKJ91" s="5"/>
      <c r="NKK91" s="5"/>
      <c r="NKL91" s="5"/>
      <c r="NKM91" s="5"/>
      <c r="NKN91" s="5"/>
      <c r="NKO91" s="5"/>
      <c r="NKP91" s="5"/>
      <c r="NKQ91" s="5"/>
      <c r="NKR91" s="5"/>
      <c r="NKS91" s="5"/>
      <c r="NKT91" s="5"/>
      <c r="NKU91" s="5"/>
      <c r="NKV91" s="5"/>
      <c r="NKW91" s="5"/>
      <c r="NKX91" s="5"/>
      <c r="NKY91" s="5"/>
      <c r="NKZ91" s="5"/>
      <c r="NLA91" s="5"/>
      <c r="NLB91" s="5"/>
      <c r="NLC91" s="5"/>
      <c r="NLD91" s="5"/>
      <c r="NLE91" s="5"/>
      <c r="NLF91" s="5"/>
      <c r="NLG91" s="5"/>
      <c r="NLH91" s="5"/>
      <c r="NLI91" s="5"/>
      <c r="NLJ91" s="5"/>
      <c r="NLK91" s="5"/>
      <c r="NLL91" s="5"/>
      <c r="NLM91" s="5"/>
      <c r="NLN91" s="5"/>
      <c r="NLO91" s="5"/>
      <c r="NLP91" s="5"/>
      <c r="NLQ91" s="5"/>
      <c r="NLR91" s="5"/>
      <c r="NLS91" s="5"/>
      <c r="NLT91" s="5"/>
      <c r="NLU91" s="5"/>
      <c r="NLV91" s="5"/>
      <c r="NLW91" s="5"/>
      <c r="NLX91" s="5"/>
      <c r="NLY91" s="5"/>
      <c r="NLZ91" s="5"/>
      <c r="NMA91" s="5"/>
      <c r="NMB91" s="5"/>
      <c r="NMC91" s="5"/>
      <c r="NMD91" s="5"/>
      <c r="NME91" s="5"/>
      <c r="NMF91" s="5"/>
      <c r="NMG91" s="5"/>
      <c r="NMH91" s="5"/>
      <c r="NMI91" s="5"/>
      <c r="NMJ91" s="5"/>
      <c r="NMK91" s="5"/>
      <c r="NML91" s="5"/>
      <c r="NMM91" s="5"/>
      <c r="NMN91" s="5"/>
      <c r="NMO91" s="5"/>
      <c r="NMP91" s="5"/>
      <c r="NMQ91" s="5"/>
      <c r="NMR91" s="5"/>
      <c r="NMS91" s="5"/>
      <c r="NMT91" s="5"/>
      <c r="NMU91" s="5"/>
      <c r="NMV91" s="5"/>
      <c r="NMW91" s="5"/>
      <c r="NMX91" s="5"/>
      <c r="NMY91" s="5"/>
      <c r="NMZ91" s="5"/>
      <c r="NNA91" s="5"/>
      <c r="NNB91" s="5"/>
      <c r="NNC91" s="5"/>
      <c r="NND91" s="5"/>
      <c r="NNE91" s="5"/>
      <c r="NNF91" s="5"/>
      <c r="NNG91" s="5"/>
      <c r="NNH91" s="5"/>
      <c r="NNI91" s="5"/>
      <c r="NNJ91" s="5"/>
      <c r="NNK91" s="5"/>
      <c r="NNL91" s="5"/>
      <c r="NNM91" s="5"/>
      <c r="NNN91" s="5"/>
      <c r="NNO91" s="5"/>
      <c r="NNP91" s="5"/>
      <c r="NNQ91" s="5"/>
      <c r="NNR91" s="5"/>
      <c r="NNS91" s="5"/>
      <c r="NNT91" s="5"/>
      <c r="NNU91" s="5"/>
      <c r="NNV91" s="5"/>
      <c r="NNW91" s="5"/>
      <c r="NNX91" s="5"/>
      <c r="NNY91" s="5"/>
      <c r="NNZ91" s="5"/>
      <c r="NOA91" s="5"/>
      <c r="NOB91" s="5"/>
      <c r="NOC91" s="5"/>
      <c r="NOD91" s="5"/>
      <c r="NOE91" s="5"/>
      <c r="NOF91" s="5"/>
      <c r="NOG91" s="5"/>
      <c r="NOH91" s="5"/>
      <c r="NOI91" s="5"/>
      <c r="NOJ91" s="5"/>
      <c r="NOK91" s="5"/>
      <c r="NOL91" s="5"/>
      <c r="NOM91" s="5"/>
      <c r="NON91" s="5"/>
      <c r="NOO91" s="5"/>
      <c r="NOP91" s="5"/>
      <c r="NOQ91" s="5"/>
      <c r="NOR91" s="5"/>
      <c r="NOS91" s="5"/>
      <c r="NOT91" s="5"/>
      <c r="NOU91" s="5"/>
      <c r="NOV91" s="5"/>
      <c r="NOW91" s="5"/>
      <c r="NOX91" s="5"/>
      <c r="NOY91" s="5"/>
      <c r="NOZ91" s="5"/>
      <c r="NPA91" s="5"/>
      <c r="NPB91" s="5"/>
      <c r="NPC91" s="5"/>
      <c r="NPD91" s="5"/>
      <c r="NPE91" s="5"/>
      <c r="NPF91" s="5"/>
      <c r="NPG91" s="5"/>
      <c r="NPH91" s="5"/>
      <c r="NPI91" s="5"/>
      <c r="NPJ91" s="5"/>
      <c r="NPK91" s="5"/>
      <c r="NPL91" s="5"/>
      <c r="NPM91" s="5"/>
      <c r="NPN91" s="5"/>
      <c r="NPO91" s="5"/>
      <c r="NPP91" s="5"/>
      <c r="NPQ91" s="5"/>
      <c r="NPR91" s="5"/>
      <c r="NPS91" s="5"/>
      <c r="NPT91" s="5"/>
      <c r="NPU91" s="5"/>
      <c r="NPV91" s="5"/>
      <c r="NPW91" s="5"/>
      <c r="NPX91" s="5"/>
      <c r="NPY91" s="5"/>
      <c r="NPZ91" s="5"/>
      <c r="NQA91" s="5"/>
      <c r="NQB91" s="5"/>
      <c r="NQC91" s="5"/>
      <c r="NQD91" s="5"/>
      <c r="NQE91" s="5"/>
      <c r="NQF91" s="5"/>
      <c r="NQG91" s="5"/>
      <c r="NQH91" s="5"/>
      <c r="NQI91" s="5"/>
      <c r="NQJ91" s="5"/>
      <c r="NQK91" s="5"/>
      <c r="NQL91" s="5"/>
      <c r="NQM91" s="5"/>
      <c r="NQN91" s="5"/>
      <c r="NQO91" s="5"/>
      <c r="NQP91" s="5"/>
      <c r="NQQ91" s="5"/>
      <c r="NQR91" s="5"/>
      <c r="NQS91" s="5"/>
      <c r="NQT91" s="5"/>
      <c r="NQU91" s="5"/>
      <c r="NQV91" s="5"/>
      <c r="NQW91" s="5"/>
      <c r="NQX91" s="5"/>
      <c r="NQY91" s="5"/>
      <c r="NQZ91" s="5"/>
      <c r="NRA91" s="5"/>
      <c r="NRB91" s="5"/>
      <c r="NRC91" s="5"/>
      <c r="NRD91" s="5"/>
      <c r="NRE91" s="5"/>
      <c r="NRF91" s="5"/>
      <c r="NRG91" s="5"/>
      <c r="NRH91" s="5"/>
      <c r="NRI91" s="5"/>
      <c r="NRJ91" s="5"/>
      <c r="NRK91" s="5"/>
      <c r="NRL91" s="5"/>
      <c r="NRM91" s="5"/>
      <c r="NRN91" s="5"/>
      <c r="NRO91" s="5"/>
      <c r="NRP91" s="5"/>
      <c r="NRQ91" s="5"/>
      <c r="NRR91" s="5"/>
      <c r="NRS91" s="5"/>
      <c r="NRT91" s="5"/>
      <c r="NRU91" s="5"/>
      <c r="NRV91" s="5"/>
      <c r="NRW91" s="5"/>
      <c r="NRX91" s="5"/>
      <c r="NRY91" s="5"/>
      <c r="NRZ91" s="5"/>
      <c r="NSA91" s="5"/>
      <c r="NSB91" s="5"/>
      <c r="NSC91" s="5"/>
      <c r="NSD91" s="5"/>
      <c r="NSE91" s="5"/>
      <c r="NSF91" s="5"/>
      <c r="NSG91" s="5"/>
      <c r="NSH91" s="5"/>
      <c r="NSI91" s="5"/>
      <c r="NSJ91" s="5"/>
      <c r="NSK91" s="5"/>
      <c r="NSL91" s="5"/>
      <c r="NSM91" s="5"/>
      <c r="NSN91" s="5"/>
      <c r="NSO91" s="5"/>
      <c r="NSP91" s="5"/>
      <c r="NSQ91" s="5"/>
      <c r="NSR91" s="5"/>
      <c r="NSS91" s="5"/>
      <c r="NST91" s="5"/>
      <c r="NSU91" s="5"/>
      <c r="NSV91" s="5"/>
      <c r="NSW91" s="5"/>
      <c r="NSX91" s="5"/>
      <c r="NSY91" s="5"/>
      <c r="NSZ91" s="5"/>
      <c r="NTA91" s="5"/>
      <c r="NTB91" s="5"/>
      <c r="NTC91" s="5"/>
      <c r="NTD91" s="5"/>
      <c r="NTE91" s="5"/>
      <c r="NTF91" s="5"/>
      <c r="NTG91" s="5"/>
      <c r="NTH91" s="5"/>
      <c r="NTI91" s="5"/>
      <c r="NTJ91" s="5"/>
      <c r="NTK91" s="5"/>
      <c r="NTL91" s="5"/>
      <c r="NTM91" s="5"/>
      <c r="NTN91" s="5"/>
      <c r="NTO91" s="5"/>
      <c r="NTP91" s="5"/>
      <c r="NTQ91" s="5"/>
      <c r="NTR91" s="5"/>
      <c r="NTS91" s="5"/>
      <c r="NTT91" s="5"/>
      <c r="NTU91" s="5"/>
      <c r="NTV91" s="5"/>
      <c r="NTW91" s="5"/>
      <c r="NTX91" s="5"/>
      <c r="NTY91" s="5"/>
      <c r="NTZ91" s="5"/>
      <c r="NUA91" s="5"/>
      <c r="NUB91" s="5"/>
      <c r="NUC91" s="5"/>
      <c r="NUD91" s="5"/>
      <c r="NUE91" s="5"/>
      <c r="NUF91" s="5"/>
      <c r="NUG91" s="5"/>
      <c r="NUH91" s="5"/>
      <c r="NUI91" s="5"/>
      <c r="NUJ91" s="5"/>
      <c r="NUK91" s="5"/>
      <c r="NUL91" s="5"/>
      <c r="NUM91" s="5"/>
      <c r="NUN91" s="5"/>
      <c r="NUO91" s="5"/>
      <c r="NUP91" s="5"/>
      <c r="NUQ91" s="5"/>
      <c r="NUR91" s="5"/>
      <c r="NUS91" s="5"/>
      <c r="NUT91" s="5"/>
      <c r="NUU91" s="5"/>
      <c r="NUV91" s="5"/>
      <c r="NUW91" s="5"/>
      <c r="NUX91" s="5"/>
      <c r="NUY91" s="5"/>
      <c r="NUZ91" s="5"/>
      <c r="NVA91" s="5"/>
      <c r="NVB91" s="5"/>
      <c r="NVC91" s="5"/>
      <c r="NVD91" s="5"/>
      <c r="NVE91" s="5"/>
      <c r="NVF91" s="5"/>
      <c r="NVG91" s="5"/>
      <c r="NVH91" s="5"/>
      <c r="NVI91" s="5"/>
      <c r="NVJ91" s="5"/>
      <c r="NVK91" s="5"/>
      <c r="NVL91" s="5"/>
      <c r="NVM91" s="5"/>
      <c r="NVN91" s="5"/>
      <c r="NVO91" s="5"/>
      <c r="NVP91" s="5"/>
      <c r="NVQ91" s="5"/>
      <c r="NVR91" s="5"/>
      <c r="NVS91" s="5"/>
      <c r="NVT91" s="5"/>
      <c r="NVU91" s="5"/>
      <c r="NVV91" s="5"/>
      <c r="NVW91" s="5"/>
      <c r="NVX91" s="5"/>
      <c r="NVY91" s="5"/>
      <c r="NVZ91" s="5"/>
      <c r="NWA91" s="5"/>
      <c r="NWB91" s="5"/>
      <c r="NWC91" s="5"/>
      <c r="NWD91" s="5"/>
      <c r="NWE91" s="5"/>
      <c r="NWF91" s="5"/>
      <c r="NWG91" s="5"/>
      <c r="NWH91" s="5"/>
      <c r="NWI91" s="5"/>
      <c r="NWJ91" s="5"/>
      <c r="NWK91" s="5"/>
      <c r="NWL91" s="5"/>
      <c r="NWM91" s="5"/>
      <c r="NWN91" s="5"/>
      <c r="NWO91" s="5"/>
      <c r="NWP91" s="5"/>
      <c r="NWQ91" s="5"/>
      <c r="NWR91" s="5"/>
      <c r="NWS91" s="5"/>
      <c r="NWT91" s="5"/>
      <c r="NWU91" s="5"/>
      <c r="NWV91" s="5"/>
      <c r="NWW91" s="5"/>
      <c r="NWX91" s="5"/>
      <c r="NWY91" s="5"/>
      <c r="NWZ91" s="5"/>
      <c r="NXA91" s="5"/>
      <c r="NXB91" s="5"/>
      <c r="NXC91" s="5"/>
      <c r="NXD91" s="5"/>
      <c r="NXE91" s="5"/>
      <c r="NXF91" s="5"/>
      <c r="NXG91" s="5"/>
      <c r="NXH91" s="5"/>
      <c r="NXI91" s="5"/>
      <c r="NXJ91" s="5"/>
      <c r="NXK91" s="5"/>
      <c r="NXL91" s="5"/>
      <c r="NXM91" s="5"/>
      <c r="NXN91" s="5"/>
      <c r="NXO91" s="5"/>
      <c r="NXP91" s="5"/>
      <c r="NXQ91" s="5"/>
      <c r="NXR91" s="5"/>
      <c r="NXS91" s="5"/>
      <c r="NXT91" s="5"/>
      <c r="NXU91" s="5"/>
      <c r="NXV91" s="5"/>
      <c r="NXW91" s="5"/>
      <c r="NXX91" s="5"/>
      <c r="NXY91" s="5"/>
      <c r="NXZ91" s="5"/>
      <c r="NYA91" s="5"/>
      <c r="NYB91" s="5"/>
      <c r="NYC91" s="5"/>
      <c r="NYD91" s="5"/>
      <c r="NYE91" s="5"/>
      <c r="NYF91" s="5"/>
      <c r="NYG91" s="5"/>
      <c r="NYH91" s="5"/>
      <c r="NYI91" s="5"/>
      <c r="NYJ91" s="5"/>
      <c r="NYK91" s="5"/>
      <c r="NYL91" s="5"/>
      <c r="NYM91" s="5"/>
      <c r="NYN91" s="5"/>
      <c r="NYO91" s="5"/>
      <c r="NYP91" s="5"/>
      <c r="NYQ91" s="5"/>
      <c r="NYR91" s="5"/>
      <c r="NYS91" s="5"/>
      <c r="NYT91" s="5"/>
      <c r="NYU91" s="5"/>
      <c r="NYV91" s="5"/>
      <c r="NYW91" s="5"/>
      <c r="NYX91" s="5"/>
      <c r="NYY91" s="5"/>
      <c r="NYZ91" s="5"/>
      <c r="NZA91" s="5"/>
      <c r="NZB91" s="5"/>
      <c r="NZC91" s="5"/>
      <c r="NZD91" s="5"/>
      <c r="NZE91" s="5"/>
      <c r="NZF91" s="5"/>
      <c r="NZG91" s="5"/>
      <c r="NZH91" s="5"/>
      <c r="NZI91" s="5"/>
      <c r="NZJ91" s="5"/>
      <c r="NZK91" s="5"/>
      <c r="NZL91" s="5"/>
      <c r="NZM91" s="5"/>
      <c r="NZN91" s="5"/>
      <c r="NZO91" s="5"/>
      <c r="NZP91" s="5"/>
      <c r="NZQ91" s="5"/>
      <c r="NZR91" s="5"/>
      <c r="NZS91" s="5"/>
      <c r="NZT91" s="5"/>
      <c r="NZU91" s="5"/>
      <c r="NZV91" s="5"/>
      <c r="NZW91" s="5"/>
      <c r="NZX91" s="5"/>
      <c r="NZY91" s="5"/>
      <c r="NZZ91" s="5"/>
      <c r="OAA91" s="5"/>
      <c r="OAB91" s="5"/>
      <c r="OAC91" s="5"/>
      <c r="OAD91" s="5"/>
      <c r="OAE91" s="5"/>
      <c r="OAF91" s="5"/>
      <c r="OAG91" s="5"/>
      <c r="OAH91" s="5"/>
      <c r="OAI91" s="5"/>
      <c r="OAJ91" s="5"/>
      <c r="OAK91" s="5"/>
      <c r="OAL91" s="5"/>
      <c r="OAM91" s="5"/>
      <c r="OAN91" s="5"/>
      <c r="OAO91" s="5"/>
      <c r="OAP91" s="5"/>
      <c r="OAQ91" s="5"/>
      <c r="OAR91" s="5"/>
      <c r="OAS91" s="5"/>
      <c r="OAT91" s="5"/>
      <c r="OAU91" s="5"/>
      <c r="OAV91" s="5"/>
      <c r="OAW91" s="5"/>
      <c r="OAX91" s="5"/>
      <c r="OAY91" s="5"/>
      <c r="OAZ91" s="5"/>
      <c r="OBA91" s="5"/>
      <c r="OBB91" s="5"/>
      <c r="OBC91" s="5"/>
      <c r="OBD91" s="5"/>
      <c r="OBE91" s="5"/>
      <c r="OBF91" s="5"/>
      <c r="OBG91" s="5"/>
      <c r="OBH91" s="5"/>
      <c r="OBI91" s="5"/>
      <c r="OBJ91" s="5"/>
      <c r="OBK91" s="5"/>
      <c r="OBL91" s="5"/>
      <c r="OBM91" s="5"/>
      <c r="OBN91" s="5"/>
      <c r="OBO91" s="5"/>
      <c r="OBP91" s="5"/>
      <c r="OBQ91" s="5"/>
      <c r="OBR91" s="5"/>
      <c r="OBS91" s="5"/>
      <c r="OBT91" s="5"/>
      <c r="OBU91" s="5"/>
      <c r="OBV91" s="5"/>
      <c r="OBW91" s="5"/>
      <c r="OBX91" s="5"/>
      <c r="OBY91" s="5"/>
      <c r="OBZ91" s="5"/>
      <c r="OCA91" s="5"/>
      <c r="OCB91" s="5"/>
      <c r="OCC91" s="5"/>
      <c r="OCD91" s="5"/>
      <c r="OCE91" s="5"/>
      <c r="OCF91" s="5"/>
      <c r="OCG91" s="5"/>
      <c r="OCH91" s="5"/>
      <c r="OCI91" s="5"/>
      <c r="OCJ91" s="5"/>
      <c r="OCK91" s="5"/>
      <c r="OCL91" s="5"/>
      <c r="OCM91" s="5"/>
      <c r="OCN91" s="5"/>
      <c r="OCO91" s="5"/>
      <c r="OCP91" s="5"/>
      <c r="OCQ91" s="5"/>
      <c r="OCR91" s="5"/>
      <c r="OCS91" s="5"/>
      <c r="OCT91" s="5"/>
      <c r="OCU91" s="5"/>
      <c r="OCV91" s="5"/>
      <c r="OCW91" s="5"/>
      <c r="OCX91" s="5"/>
      <c r="OCY91" s="5"/>
      <c r="OCZ91" s="5"/>
      <c r="ODA91" s="5"/>
      <c r="ODB91" s="5"/>
      <c r="ODC91" s="5"/>
      <c r="ODD91" s="5"/>
      <c r="ODE91" s="5"/>
      <c r="ODF91" s="5"/>
      <c r="ODG91" s="5"/>
      <c r="ODH91" s="5"/>
      <c r="ODI91" s="5"/>
      <c r="ODJ91" s="5"/>
      <c r="ODK91" s="5"/>
      <c r="ODL91" s="5"/>
      <c r="ODM91" s="5"/>
      <c r="ODN91" s="5"/>
      <c r="ODO91" s="5"/>
      <c r="ODP91" s="5"/>
      <c r="ODQ91" s="5"/>
      <c r="ODR91" s="5"/>
      <c r="ODS91" s="5"/>
      <c r="ODT91" s="5"/>
      <c r="ODU91" s="5"/>
      <c r="ODV91" s="5"/>
      <c r="ODW91" s="5"/>
      <c r="ODX91" s="5"/>
      <c r="ODY91" s="5"/>
      <c r="ODZ91" s="5"/>
      <c r="OEA91" s="5"/>
      <c r="OEB91" s="5"/>
      <c r="OEC91" s="5"/>
      <c r="OED91" s="5"/>
      <c r="OEE91" s="5"/>
      <c r="OEF91" s="5"/>
      <c r="OEG91" s="5"/>
      <c r="OEH91" s="5"/>
      <c r="OEI91" s="5"/>
      <c r="OEJ91" s="5"/>
      <c r="OEK91" s="5"/>
      <c r="OEL91" s="5"/>
      <c r="OEM91" s="5"/>
      <c r="OEN91" s="5"/>
      <c r="OEO91" s="5"/>
      <c r="OEP91" s="5"/>
      <c r="OEQ91" s="5"/>
      <c r="OER91" s="5"/>
      <c r="OES91" s="5"/>
      <c r="OET91" s="5"/>
      <c r="OEU91" s="5"/>
      <c r="OEV91" s="5"/>
      <c r="OEW91" s="5"/>
      <c r="OEX91" s="5"/>
      <c r="OEY91" s="5"/>
      <c r="OEZ91" s="5"/>
      <c r="OFA91" s="5"/>
      <c r="OFB91" s="5"/>
      <c r="OFC91" s="5"/>
      <c r="OFD91" s="5"/>
      <c r="OFE91" s="5"/>
      <c r="OFF91" s="5"/>
      <c r="OFG91" s="5"/>
      <c r="OFH91" s="5"/>
      <c r="OFI91" s="5"/>
      <c r="OFJ91" s="5"/>
      <c r="OFK91" s="5"/>
      <c r="OFL91" s="5"/>
      <c r="OFM91" s="5"/>
      <c r="OFN91" s="5"/>
      <c r="OFO91" s="5"/>
      <c r="OFP91" s="5"/>
      <c r="OFQ91" s="5"/>
      <c r="OFR91" s="5"/>
      <c r="OFS91" s="5"/>
      <c r="OFT91" s="5"/>
      <c r="OFU91" s="5"/>
      <c r="OFV91" s="5"/>
      <c r="OFW91" s="5"/>
      <c r="OFX91" s="5"/>
      <c r="OFY91" s="5"/>
      <c r="OFZ91" s="5"/>
      <c r="OGA91" s="5"/>
      <c r="OGB91" s="5"/>
      <c r="OGC91" s="5"/>
      <c r="OGD91" s="5"/>
      <c r="OGE91" s="5"/>
      <c r="OGF91" s="5"/>
      <c r="OGG91" s="5"/>
      <c r="OGH91" s="5"/>
      <c r="OGI91" s="5"/>
      <c r="OGJ91" s="5"/>
      <c r="OGK91" s="5"/>
      <c r="OGL91" s="5"/>
      <c r="OGM91" s="5"/>
      <c r="OGN91" s="5"/>
      <c r="OGO91" s="5"/>
      <c r="OGP91" s="5"/>
      <c r="OGQ91" s="5"/>
      <c r="OGR91" s="5"/>
      <c r="OGS91" s="5"/>
      <c r="OGT91" s="5"/>
      <c r="OGU91" s="5"/>
      <c r="OGV91" s="5"/>
      <c r="OGW91" s="5"/>
      <c r="OGX91" s="5"/>
      <c r="OGY91" s="5"/>
      <c r="OGZ91" s="5"/>
      <c r="OHA91" s="5"/>
      <c r="OHB91" s="5"/>
      <c r="OHC91" s="5"/>
      <c r="OHD91" s="5"/>
      <c r="OHE91" s="5"/>
      <c r="OHF91" s="5"/>
      <c r="OHG91" s="5"/>
      <c r="OHH91" s="5"/>
      <c r="OHI91" s="5"/>
      <c r="OHJ91" s="5"/>
      <c r="OHK91" s="5"/>
      <c r="OHL91" s="5"/>
      <c r="OHM91" s="5"/>
      <c r="OHN91" s="5"/>
      <c r="OHO91" s="5"/>
      <c r="OHP91" s="5"/>
      <c r="OHQ91" s="5"/>
      <c r="OHR91" s="5"/>
      <c r="OHS91" s="5"/>
      <c r="OHT91" s="5"/>
      <c r="OHU91" s="5"/>
      <c r="OHV91" s="5"/>
      <c r="OHW91" s="5"/>
      <c r="OHX91" s="5"/>
      <c r="OHY91" s="5"/>
      <c r="OHZ91" s="5"/>
      <c r="OIA91" s="5"/>
      <c r="OIB91" s="5"/>
      <c r="OIC91" s="5"/>
      <c r="OID91" s="5"/>
      <c r="OIE91" s="5"/>
      <c r="OIF91" s="5"/>
      <c r="OIG91" s="5"/>
      <c r="OIH91" s="5"/>
      <c r="OII91" s="5"/>
      <c r="OIJ91" s="5"/>
      <c r="OIK91" s="5"/>
      <c r="OIL91" s="5"/>
      <c r="OIM91" s="5"/>
      <c r="OIN91" s="5"/>
      <c r="OIO91" s="5"/>
      <c r="OIP91" s="5"/>
      <c r="OIQ91" s="5"/>
      <c r="OIR91" s="5"/>
      <c r="OIS91" s="5"/>
      <c r="OIT91" s="5"/>
      <c r="OIU91" s="5"/>
      <c r="OIV91" s="5"/>
      <c r="OIW91" s="5"/>
      <c r="OIX91" s="5"/>
      <c r="OIY91" s="5"/>
      <c r="OIZ91" s="5"/>
      <c r="OJA91" s="5"/>
      <c r="OJB91" s="5"/>
      <c r="OJC91" s="5"/>
      <c r="OJD91" s="5"/>
      <c r="OJE91" s="5"/>
      <c r="OJF91" s="5"/>
      <c r="OJG91" s="5"/>
      <c r="OJH91" s="5"/>
      <c r="OJI91" s="5"/>
      <c r="OJJ91" s="5"/>
      <c r="OJK91" s="5"/>
      <c r="OJL91" s="5"/>
      <c r="OJM91" s="5"/>
      <c r="OJN91" s="5"/>
      <c r="OJO91" s="5"/>
      <c r="OJP91" s="5"/>
      <c r="OJQ91" s="5"/>
      <c r="OJR91" s="5"/>
      <c r="OJS91" s="5"/>
      <c r="OJT91" s="5"/>
      <c r="OJU91" s="5"/>
      <c r="OJV91" s="5"/>
      <c r="OJW91" s="5"/>
      <c r="OJX91" s="5"/>
      <c r="OJY91" s="5"/>
      <c r="OJZ91" s="5"/>
      <c r="OKA91" s="5"/>
      <c r="OKB91" s="5"/>
      <c r="OKC91" s="5"/>
      <c r="OKD91" s="5"/>
      <c r="OKE91" s="5"/>
      <c r="OKF91" s="5"/>
      <c r="OKG91" s="5"/>
      <c r="OKH91" s="5"/>
      <c r="OKI91" s="5"/>
      <c r="OKJ91" s="5"/>
      <c r="OKK91" s="5"/>
      <c r="OKL91" s="5"/>
      <c r="OKM91" s="5"/>
      <c r="OKN91" s="5"/>
      <c r="OKO91" s="5"/>
      <c r="OKP91" s="5"/>
      <c r="OKQ91" s="5"/>
      <c r="OKR91" s="5"/>
      <c r="OKS91" s="5"/>
      <c r="OKT91" s="5"/>
      <c r="OKU91" s="5"/>
      <c r="OKV91" s="5"/>
      <c r="OKW91" s="5"/>
      <c r="OKX91" s="5"/>
      <c r="OKY91" s="5"/>
      <c r="OKZ91" s="5"/>
      <c r="OLA91" s="5"/>
      <c r="OLB91" s="5"/>
      <c r="OLC91" s="5"/>
      <c r="OLD91" s="5"/>
      <c r="OLE91" s="5"/>
      <c r="OLF91" s="5"/>
      <c r="OLG91" s="5"/>
      <c r="OLH91" s="5"/>
      <c r="OLI91" s="5"/>
      <c r="OLJ91" s="5"/>
      <c r="OLK91" s="5"/>
      <c r="OLL91" s="5"/>
      <c r="OLM91" s="5"/>
      <c r="OLN91" s="5"/>
      <c r="OLO91" s="5"/>
      <c r="OLP91" s="5"/>
      <c r="OLQ91" s="5"/>
      <c r="OLR91" s="5"/>
      <c r="OLS91" s="5"/>
      <c r="OLT91" s="5"/>
      <c r="OLU91" s="5"/>
      <c r="OLV91" s="5"/>
      <c r="OLW91" s="5"/>
      <c r="OLX91" s="5"/>
      <c r="OLY91" s="5"/>
      <c r="OLZ91" s="5"/>
      <c r="OMA91" s="5"/>
      <c r="OMB91" s="5"/>
      <c r="OMC91" s="5"/>
      <c r="OMD91" s="5"/>
      <c r="OME91" s="5"/>
      <c r="OMF91" s="5"/>
      <c r="OMG91" s="5"/>
      <c r="OMH91" s="5"/>
      <c r="OMI91" s="5"/>
      <c r="OMJ91" s="5"/>
      <c r="OMK91" s="5"/>
      <c r="OML91" s="5"/>
      <c r="OMM91" s="5"/>
      <c r="OMN91" s="5"/>
      <c r="OMO91" s="5"/>
      <c r="OMP91" s="5"/>
      <c r="OMQ91" s="5"/>
      <c r="OMR91" s="5"/>
      <c r="OMS91" s="5"/>
      <c r="OMT91" s="5"/>
      <c r="OMU91" s="5"/>
      <c r="OMV91" s="5"/>
      <c r="OMW91" s="5"/>
      <c r="OMX91" s="5"/>
      <c r="OMY91" s="5"/>
      <c r="OMZ91" s="5"/>
      <c r="ONA91" s="5"/>
      <c r="ONB91" s="5"/>
      <c r="ONC91" s="5"/>
      <c r="OND91" s="5"/>
      <c r="ONE91" s="5"/>
      <c r="ONF91" s="5"/>
      <c r="ONG91" s="5"/>
      <c r="ONH91" s="5"/>
      <c r="ONI91" s="5"/>
      <c r="ONJ91" s="5"/>
      <c r="ONK91" s="5"/>
      <c r="ONL91" s="5"/>
      <c r="ONM91" s="5"/>
      <c r="ONN91" s="5"/>
      <c r="ONO91" s="5"/>
      <c r="ONP91" s="5"/>
      <c r="ONQ91" s="5"/>
      <c r="ONR91" s="5"/>
      <c r="ONS91" s="5"/>
      <c r="ONT91" s="5"/>
      <c r="ONU91" s="5"/>
      <c r="ONV91" s="5"/>
      <c r="ONW91" s="5"/>
      <c r="ONX91" s="5"/>
      <c r="ONY91" s="5"/>
      <c r="ONZ91" s="5"/>
      <c r="OOA91" s="5"/>
      <c r="OOB91" s="5"/>
      <c r="OOC91" s="5"/>
      <c r="OOD91" s="5"/>
      <c r="OOE91" s="5"/>
      <c r="OOF91" s="5"/>
      <c r="OOG91" s="5"/>
      <c r="OOH91" s="5"/>
      <c r="OOI91" s="5"/>
      <c r="OOJ91" s="5"/>
      <c r="OOK91" s="5"/>
      <c r="OOL91" s="5"/>
      <c r="OOM91" s="5"/>
      <c r="OON91" s="5"/>
      <c r="OOO91" s="5"/>
      <c r="OOP91" s="5"/>
      <c r="OOQ91" s="5"/>
      <c r="OOR91" s="5"/>
      <c r="OOS91" s="5"/>
      <c r="OOT91" s="5"/>
      <c r="OOU91" s="5"/>
      <c r="OOV91" s="5"/>
      <c r="OOW91" s="5"/>
      <c r="OOX91" s="5"/>
      <c r="OOY91" s="5"/>
      <c r="OOZ91" s="5"/>
      <c r="OPA91" s="5"/>
      <c r="OPB91" s="5"/>
      <c r="OPC91" s="5"/>
      <c r="OPD91" s="5"/>
      <c r="OPE91" s="5"/>
      <c r="OPF91" s="5"/>
      <c r="OPG91" s="5"/>
      <c r="OPH91" s="5"/>
      <c r="OPI91" s="5"/>
      <c r="OPJ91" s="5"/>
      <c r="OPK91" s="5"/>
      <c r="OPL91" s="5"/>
      <c r="OPM91" s="5"/>
      <c r="OPN91" s="5"/>
      <c r="OPO91" s="5"/>
      <c r="OPP91" s="5"/>
      <c r="OPQ91" s="5"/>
      <c r="OPR91" s="5"/>
      <c r="OPS91" s="5"/>
      <c r="OPT91" s="5"/>
      <c r="OPU91" s="5"/>
      <c r="OPV91" s="5"/>
      <c r="OPW91" s="5"/>
      <c r="OPX91" s="5"/>
      <c r="OPY91" s="5"/>
      <c r="OPZ91" s="5"/>
      <c r="OQA91" s="5"/>
      <c r="OQB91" s="5"/>
      <c r="OQC91" s="5"/>
      <c r="OQD91" s="5"/>
      <c r="OQE91" s="5"/>
      <c r="OQF91" s="5"/>
      <c r="OQG91" s="5"/>
      <c r="OQH91" s="5"/>
      <c r="OQI91" s="5"/>
      <c r="OQJ91" s="5"/>
      <c r="OQK91" s="5"/>
      <c r="OQL91" s="5"/>
      <c r="OQM91" s="5"/>
      <c r="OQN91" s="5"/>
      <c r="OQO91" s="5"/>
      <c r="OQP91" s="5"/>
      <c r="OQQ91" s="5"/>
      <c r="OQR91" s="5"/>
      <c r="OQS91" s="5"/>
      <c r="OQT91" s="5"/>
      <c r="OQU91" s="5"/>
      <c r="OQV91" s="5"/>
      <c r="OQW91" s="5"/>
      <c r="OQX91" s="5"/>
      <c r="OQY91" s="5"/>
      <c r="OQZ91" s="5"/>
      <c r="ORA91" s="5"/>
      <c r="ORB91" s="5"/>
      <c r="ORC91" s="5"/>
      <c r="ORD91" s="5"/>
      <c r="ORE91" s="5"/>
      <c r="ORF91" s="5"/>
      <c r="ORG91" s="5"/>
      <c r="ORH91" s="5"/>
      <c r="ORI91" s="5"/>
      <c r="ORJ91" s="5"/>
      <c r="ORK91" s="5"/>
      <c r="ORL91" s="5"/>
      <c r="ORM91" s="5"/>
      <c r="ORN91" s="5"/>
      <c r="ORO91" s="5"/>
      <c r="ORP91" s="5"/>
      <c r="ORQ91" s="5"/>
      <c r="ORR91" s="5"/>
      <c r="ORS91" s="5"/>
      <c r="ORT91" s="5"/>
      <c r="ORU91" s="5"/>
      <c r="ORV91" s="5"/>
      <c r="ORW91" s="5"/>
      <c r="ORX91" s="5"/>
      <c r="ORY91" s="5"/>
      <c r="ORZ91" s="5"/>
      <c r="OSA91" s="5"/>
      <c r="OSB91" s="5"/>
      <c r="OSC91" s="5"/>
      <c r="OSD91" s="5"/>
      <c r="OSE91" s="5"/>
      <c r="OSF91" s="5"/>
      <c r="OSG91" s="5"/>
      <c r="OSH91" s="5"/>
      <c r="OSI91" s="5"/>
      <c r="OSJ91" s="5"/>
      <c r="OSK91" s="5"/>
      <c r="OSL91" s="5"/>
      <c r="OSM91" s="5"/>
      <c r="OSN91" s="5"/>
      <c r="OSO91" s="5"/>
      <c r="OSP91" s="5"/>
      <c r="OSQ91" s="5"/>
      <c r="OSR91" s="5"/>
      <c r="OSS91" s="5"/>
      <c r="OST91" s="5"/>
      <c r="OSU91" s="5"/>
      <c r="OSV91" s="5"/>
      <c r="OSW91" s="5"/>
      <c r="OSX91" s="5"/>
      <c r="OSY91" s="5"/>
      <c r="OSZ91" s="5"/>
      <c r="OTA91" s="5"/>
      <c r="OTB91" s="5"/>
      <c r="OTC91" s="5"/>
      <c r="OTD91" s="5"/>
      <c r="OTE91" s="5"/>
      <c r="OTF91" s="5"/>
      <c r="OTG91" s="5"/>
      <c r="OTH91" s="5"/>
      <c r="OTI91" s="5"/>
      <c r="OTJ91" s="5"/>
      <c r="OTK91" s="5"/>
      <c r="OTL91" s="5"/>
      <c r="OTM91" s="5"/>
      <c r="OTN91" s="5"/>
      <c r="OTO91" s="5"/>
      <c r="OTP91" s="5"/>
      <c r="OTQ91" s="5"/>
      <c r="OTR91" s="5"/>
      <c r="OTS91" s="5"/>
      <c r="OTT91" s="5"/>
      <c r="OTU91" s="5"/>
      <c r="OTV91" s="5"/>
      <c r="OTW91" s="5"/>
      <c r="OTX91" s="5"/>
      <c r="OTY91" s="5"/>
      <c r="OTZ91" s="5"/>
      <c r="OUA91" s="5"/>
      <c r="OUB91" s="5"/>
      <c r="OUC91" s="5"/>
      <c r="OUD91" s="5"/>
      <c r="OUE91" s="5"/>
      <c r="OUF91" s="5"/>
      <c r="OUG91" s="5"/>
      <c r="OUH91" s="5"/>
      <c r="OUI91" s="5"/>
      <c r="OUJ91" s="5"/>
      <c r="OUK91" s="5"/>
      <c r="OUL91" s="5"/>
      <c r="OUM91" s="5"/>
      <c r="OUN91" s="5"/>
      <c r="OUO91" s="5"/>
      <c r="OUP91" s="5"/>
      <c r="OUQ91" s="5"/>
      <c r="OUR91" s="5"/>
      <c r="OUS91" s="5"/>
      <c r="OUT91" s="5"/>
      <c r="OUU91" s="5"/>
      <c r="OUV91" s="5"/>
      <c r="OUW91" s="5"/>
      <c r="OUX91" s="5"/>
      <c r="OUY91" s="5"/>
      <c r="OUZ91" s="5"/>
      <c r="OVA91" s="5"/>
      <c r="OVB91" s="5"/>
      <c r="OVC91" s="5"/>
      <c r="OVD91" s="5"/>
      <c r="OVE91" s="5"/>
      <c r="OVF91" s="5"/>
      <c r="OVG91" s="5"/>
      <c r="OVH91" s="5"/>
      <c r="OVI91" s="5"/>
      <c r="OVJ91" s="5"/>
      <c r="OVK91" s="5"/>
      <c r="OVL91" s="5"/>
      <c r="OVM91" s="5"/>
      <c r="OVN91" s="5"/>
      <c r="OVO91" s="5"/>
      <c r="OVP91" s="5"/>
      <c r="OVQ91" s="5"/>
      <c r="OVR91" s="5"/>
      <c r="OVS91" s="5"/>
      <c r="OVT91" s="5"/>
      <c r="OVU91" s="5"/>
      <c r="OVV91" s="5"/>
      <c r="OVW91" s="5"/>
      <c r="OVX91" s="5"/>
      <c r="OVY91" s="5"/>
      <c r="OVZ91" s="5"/>
      <c r="OWA91" s="5"/>
      <c r="OWB91" s="5"/>
      <c r="OWC91" s="5"/>
      <c r="OWD91" s="5"/>
      <c r="OWE91" s="5"/>
      <c r="OWF91" s="5"/>
      <c r="OWG91" s="5"/>
      <c r="OWH91" s="5"/>
      <c r="OWI91" s="5"/>
      <c r="OWJ91" s="5"/>
      <c r="OWK91" s="5"/>
      <c r="OWL91" s="5"/>
      <c r="OWM91" s="5"/>
      <c r="OWN91" s="5"/>
      <c r="OWO91" s="5"/>
      <c r="OWP91" s="5"/>
      <c r="OWQ91" s="5"/>
      <c r="OWR91" s="5"/>
      <c r="OWS91" s="5"/>
      <c r="OWT91" s="5"/>
      <c r="OWU91" s="5"/>
      <c r="OWV91" s="5"/>
      <c r="OWW91" s="5"/>
      <c r="OWX91" s="5"/>
      <c r="OWY91" s="5"/>
      <c r="OWZ91" s="5"/>
      <c r="OXA91" s="5"/>
      <c r="OXB91" s="5"/>
      <c r="OXC91" s="5"/>
      <c r="OXD91" s="5"/>
      <c r="OXE91" s="5"/>
      <c r="OXF91" s="5"/>
      <c r="OXG91" s="5"/>
      <c r="OXH91" s="5"/>
      <c r="OXI91" s="5"/>
      <c r="OXJ91" s="5"/>
      <c r="OXK91" s="5"/>
      <c r="OXL91" s="5"/>
      <c r="OXM91" s="5"/>
      <c r="OXN91" s="5"/>
      <c r="OXO91" s="5"/>
      <c r="OXP91" s="5"/>
      <c r="OXQ91" s="5"/>
      <c r="OXR91" s="5"/>
      <c r="OXS91" s="5"/>
      <c r="OXT91" s="5"/>
      <c r="OXU91" s="5"/>
      <c r="OXV91" s="5"/>
      <c r="OXW91" s="5"/>
      <c r="OXX91" s="5"/>
      <c r="OXY91" s="5"/>
      <c r="OXZ91" s="5"/>
      <c r="OYA91" s="5"/>
      <c r="OYB91" s="5"/>
      <c r="OYC91" s="5"/>
      <c r="OYD91" s="5"/>
      <c r="OYE91" s="5"/>
      <c r="OYF91" s="5"/>
      <c r="OYG91" s="5"/>
      <c r="OYH91" s="5"/>
      <c r="OYI91" s="5"/>
      <c r="OYJ91" s="5"/>
      <c r="OYK91" s="5"/>
      <c r="OYL91" s="5"/>
      <c r="OYM91" s="5"/>
      <c r="OYN91" s="5"/>
      <c r="OYO91" s="5"/>
      <c r="OYP91" s="5"/>
      <c r="OYQ91" s="5"/>
      <c r="OYR91" s="5"/>
      <c r="OYS91" s="5"/>
      <c r="OYT91" s="5"/>
      <c r="OYU91" s="5"/>
      <c r="OYV91" s="5"/>
      <c r="OYW91" s="5"/>
      <c r="OYX91" s="5"/>
      <c r="OYY91" s="5"/>
      <c r="OYZ91" s="5"/>
      <c r="OZA91" s="5"/>
      <c r="OZB91" s="5"/>
      <c r="OZC91" s="5"/>
      <c r="OZD91" s="5"/>
      <c r="OZE91" s="5"/>
      <c r="OZF91" s="5"/>
      <c r="OZG91" s="5"/>
      <c r="OZH91" s="5"/>
      <c r="OZI91" s="5"/>
      <c r="OZJ91" s="5"/>
      <c r="OZK91" s="5"/>
      <c r="OZL91" s="5"/>
      <c r="OZM91" s="5"/>
      <c r="OZN91" s="5"/>
      <c r="OZO91" s="5"/>
      <c r="OZP91" s="5"/>
      <c r="OZQ91" s="5"/>
      <c r="OZR91" s="5"/>
      <c r="OZS91" s="5"/>
      <c r="OZT91" s="5"/>
      <c r="OZU91" s="5"/>
      <c r="OZV91" s="5"/>
      <c r="OZW91" s="5"/>
      <c r="OZX91" s="5"/>
      <c r="OZY91" s="5"/>
      <c r="OZZ91" s="5"/>
      <c r="PAA91" s="5"/>
      <c r="PAB91" s="5"/>
      <c r="PAC91" s="5"/>
      <c r="PAD91" s="5"/>
      <c r="PAE91" s="5"/>
      <c r="PAF91" s="5"/>
      <c r="PAG91" s="5"/>
      <c r="PAH91" s="5"/>
      <c r="PAI91" s="5"/>
      <c r="PAJ91" s="5"/>
      <c r="PAK91" s="5"/>
      <c r="PAL91" s="5"/>
      <c r="PAM91" s="5"/>
      <c r="PAN91" s="5"/>
      <c r="PAO91" s="5"/>
      <c r="PAP91" s="5"/>
      <c r="PAQ91" s="5"/>
      <c r="PAR91" s="5"/>
      <c r="PAS91" s="5"/>
      <c r="PAT91" s="5"/>
      <c r="PAU91" s="5"/>
      <c r="PAV91" s="5"/>
      <c r="PAW91" s="5"/>
      <c r="PAX91" s="5"/>
      <c r="PAY91" s="5"/>
      <c r="PAZ91" s="5"/>
      <c r="PBA91" s="5"/>
      <c r="PBB91" s="5"/>
      <c r="PBC91" s="5"/>
      <c r="PBD91" s="5"/>
      <c r="PBE91" s="5"/>
      <c r="PBF91" s="5"/>
      <c r="PBG91" s="5"/>
      <c r="PBH91" s="5"/>
      <c r="PBI91" s="5"/>
      <c r="PBJ91" s="5"/>
      <c r="PBK91" s="5"/>
      <c r="PBL91" s="5"/>
      <c r="PBM91" s="5"/>
      <c r="PBN91" s="5"/>
      <c r="PBO91" s="5"/>
      <c r="PBP91" s="5"/>
      <c r="PBQ91" s="5"/>
      <c r="PBR91" s="5"/>
      <c r="PBS91" s="5"/>
      <c r="PBT91" s="5"/>
      <c r="PBU91" s="5"/>
      <c r="PBV91" s="5"/>
      <c r="PBW91" s="5"/>
      <c r="PBX91" s="5"/>
      <c r="PBY91" s="5"/>
      <c r="PBZ91" s="5"/>
      <c r="PCA91" s="5"/>
      <c r="PCB91" s="5"/>
      <c r="PCC91" s="5"/>
      <c r="PCD91" s="5"/>
      <c r="PCE91" s="5"/>
      <c r="PCF91" s="5"/>
      <c r="PCG91" s="5"/>
      <c r="PCH91" s="5"/>
      <c r="PCI91" s="5"/>
      <c r="PCJ91" s="5"/>
      <c r="PCK91" s="5"/>
      <c r="PCL91" s="5"/>
      <c r="PCM91" s="5"/>
      <c r="PCN91" s="5"/>
      <c r="PCO91" s="5"/>
      <c r="PCP91" s="5"/>
      <c r="PCQ91" s="5"/>
      <c r="PCR91" s="5"/>
      <c r="PCS91" s="5"/>
      <c r="PCT91" s="5"/>
      <c r="PCU91" s="5"/>
      <c r="PCV91" s="5"/>
      <c r="PCW91" s="5"/>
      <c r="PCX91" s="5"/>
      <c r="PCY91" s="5"/>
      <c r="PCZ91" s="5"/>
      <c r="PDA91" s="5"/>
      <c r="PDB91" s="5"/>
      <c r="PDC91" s="5"/>
      <c r="PDD91" s="5"/>
      <c r="PDE91" s="5"/>
      <c r="PDF91" s="5"/>
      <c r="PDG91" s="5"/>
      <c r="PDH91" s="5"/>
      <c r="PDI91" s="5"/>
      <c r="PDJ91" s="5"/>
      <c r="PDK91" s="5"/>
      <c r="PDL91" s="5"/>
      <c r="PDM91" s="5"/>
      <c r="PDN91" s="5"/>
      <c r="PDO91" s="5"/>
      <c r="PDP91" s="5"/>
      <c r="PDQ91" s="5"/>
      <c r="PDR91" s="5"/>
      <c r="PDS91" s="5"/>
      <c r="PDT91" s="5"/>
      <c r="PDU91" s="5"/>
      <c r="PDV91" s="5"/>
      <c r="PDW91" s="5"/>
      <c r="PDX91" s="5"/>
      <c r="PDY91" s="5"/>
      <c r="PDZ91" s="5"/>
      <c r="PEA91" s="5"/>
      <c r="PEB91" s="5"/>
      <c r="PEC91" s="5"/>
      <c r="PED91" s="5"/>
      <c r="PEE91" s="5"/>
      <c r="PEF91" s="5"/>
      <c r="PEG91" s="5"/>
      <c r="PEH91" s="5"/>
      <c r="PEI91" s="5"/>
      <c r="PEJ91" s="5"/>
      <c r="PEK91" s="5"/>
      <c r="PEL91" s="5"/>
      <c r="PEM91" s="5"/>
      <c r="PEN91" s="5"/>
      <c r="PEO91" s="5"/>
      <c r="PEP91" s="5"/>
      <c r="PEQ91" s="5"/>
      <c r="PER91" s="5"/>
      <c r="PES91" s="5"/>
      <c r="PET91" s="5"/>
      <c r="PEU91" s="5"/>
      <c r="PEV91" s="5"/>
      <c r="PEW91" s="5"/>
      <c r="PEX91" s="5"/>
      <c r="PEY91" s="5"/>
      <c r="PEZ91" s="5"/>
      <c r="PFA91" s="5"/>
      <c r="PFB91" s="5"/>
      <c r="PFC91" s="5"/>
      <c r="PFD91" s="5"/>
      <c r="PFE91" s="5"/>
      <c r="PFF91" s="5"/>
      <c r="PFG91" s="5"/>
      <c r="PFH91" s="5"/>
      <c r="PFI91" s="5"/>
      <c r="PFJ91" s="5"/>
      <c r="PFK91" s="5"/>
      <c r="PFL91" s="5"/>
      <c r="PFM91" s="5"/>
      <c r="PFN91" s="5"/>
      <c r="PFO91" s="5"/>
      <c r="PFP91" s="5"/>
      <c r="PFQ91" s="5"/>
      <c r="PFR91" s="5"/>
      <c r="PFS91" s="5"/>
      <c r="PFT91" s="5"/>
      <c r="PFU91" s="5"/>
      <c r="PFV91" s="5"/>
      <c r="PFW91" s="5"/>
      <c r="PFX91" s="5"/>
      <c r="PFY91" s="5"/>
      <c r="PFZ91" s="5"/>
      <c r="PGA91" s="5"/>
      <c r="PGB91" s="5"/>
      <c r="PGC91" s="5"/>
      <c r="PGD91" s="5"/>
      <c r="PGE91" s="5"/>
      <c r="PGF91" s="5"/>
      <c r="PGG91" s="5"/>
      <c r="PGH91" s="5"/>
      <c r="PGI91" s="5"/>
      <c r="PGJ91" s="5"/>
      <c r="PGK91" s="5"/>
      <c r="PGL91" s="5"/>
      <c r="PGM91" s="5"/>
      <c r="PGN91" s="5"/>
      <c r="PGO91" s="5"/>
      <c r="PGP91" s="5"/>
      <c r="PGQ91" s="5"/>
      <c r="PGR91" s="5"/>
      <c r="PGS91" s="5"/>
      <c r="PGT91" s="5"/>
      <c r="PGU91" s="5"/>
      <c r="PGV91" s="5"/>
      <c r="PGW91" s="5"/>
      <c r="PGX91" s="5"/>
      <c r="PGY91" s="5"/>
      <c r="PGZ91" s="5"/>
      <c r="PHA91" s="5"/>
      <c r="PHB91" s="5"/>
      <c r="PHC91" s="5"/>
      <c r="PHD91" s="5"/>
      <c r="PHE91" s="5"/>
      <c r="PHF91" s="5"/>
      <c r="PHG91" s="5"/>
      <c r="PHH91" s="5"/>
      <c r="PHI91" s="5"/>
      <c r="PHJ91" s="5"/>
      <c r="PHK91" s="5"/>
      <c r="PHL91" s="5"/>
      <c r="PHM91" s="5"/>
      <c r="PHN91" s="5"/>
      <c r="PHO91" s="5"/>
      <c r="PHP91" s="5"/>
      <c r="PHQ91" s="5"/>
      <c r="PHR91" s="5"/>
      <c r="PHS91" s="5"/>
      <c r="PHT91" s="5"/>
      <c r="PHU91" s="5"/>
      <c r="PHV91" s="5"/>
      <c r="PHW91" s="5"/>
      <c r="PHX91" s="5"/>
      <c r="PHY91" s="5"/>
      <c r="PHZ91" s="5"/>
      <c r="PIA91" s="5"/>
      <c r="PIB91" s="5"/>
      <c r="PIC91" s="5"/>
      <c r="PID91" s="5"/>
      <c r="PIE91" s="5"/>
      <c r="PIF91" s="5"/>
      <c r="PIG91" s="5"/>
      <c r="PIH91" s="5"/>
      <c r="PII91" s="5"/>
      <c r="PIJ91" s="5"/>
      <c r="PIK91" s="5"/>
      <c r="PIL91" s="5"/>
      <c r="PIM91" s="5"/>
      <c r="PIN91" s="5"/>
      <c r="PIO91" s="5"/>
      <c r="PIP91" s="5"/>
      <c r="PIQ91" s="5"/>
      <c r="PIR91" s="5"/>
      <c r="PIS91" s="5"/>
      <c r="PIT91" s="5"/>
      <c r="PIU91" s="5"/>
      <c r="PIV91" s="5"/>
      <c r="PIW91" s="5"/>
      <c r="PIX91" s="5"/>
      <c r="PIY91" s="5"/>
      <c r="PIZ91" s="5"/>
      <c r="PJA91" s="5"/>
      <c r="PJB91" s="5"/>
      <c r="PJC91" s="5"/>
      <c r="PJD91" s="5"/>
      <c r="PJE91" s="5"/>
      <c r="PJF91" s="5"/>
      <c r="PJG91" s="5"/>
      <c r="PJH91" s="5"/>
      <c r="PJI91" s="5"/>
      <c r="PJJ91" s="5"/>
      <c r="PJK91" s="5"/>
      <c r="PJL91" s="5"/>
      <c r="PJM91" s="5"/>
      <c r="PJN91" s="5"/>
      <c r="PJO91" s="5"/>
      <c r="PJP91" s="5"/>
      <c r="PJQ91" s="5"/>
      <c r="PJR91" s="5"/>
      <c r="PJS91" s="5"/>
      <c r="PJT91" s="5"/>
      <c r="PJU91" s="5"/>
      <c r="PJV91" s="5"/>
      <c r="PJW91" s="5"/>
      <c r="PJX91" s="5"/>
      <c r="PJY91" s="5"/>
      <c r="PJZ91" s="5"/>
      <c r="PKA91" s="5"/>
      <c r="PKB91" s="5"/>
      <c r="PKC91" s="5"/>
      <c r="PKD91" s="5"/>
      <c r="PKE91" s="5"/>
      <c r="PKF91" s="5"/>
      <c r="PKG91" s="5"/>
      <c r="PKH91" s="5"/>
      <c r="PKI91" s="5"/>
      <c r="PKJ91" s="5"/>
      <c r="PKK91" s="5"/>
      <c r="PKL91" s="5"/>
      <c r="PKM91" s="5"/>
      <c r="PKN91" s="5"/>
      <c r="PKO91" s="5"/>
      <c r="PKP91" s="5"/>
      <c r="PKQ91" s="5"/>
      <c r="PKR91" s="5"/>
      <c r="PKS91" s="5"/>
      <c r="PKT91" s="5"/>
      <c r="PKU91" s="5"/>
      <c r="PKV91" s="5"/>
      <c r="PKW91" s="5"/>
      <c r="PKX91" s="5"/>
      <c r="PKY91" s="5"/>
      <c r="PKZ91" s="5"/>
      <c r="PLA91" s="5"/>
      <c r="PLB91" s="5"/>
      <c r="PLC91" s="5"/>
      <c r="PLD91" s="5"/>
      <c r="PLE91" s="5"/>
      <c r="PLF91" s="5"/>
      <c r="PLG91" s="5"/>
      <c r="PLH91" s="5"/>
      <c r="PLI91" s="5"/>
      <c r="PLJ91" s="5"/>
      <c r="PLK91" s="5"/>
      <c r="PLL91" s="5"/>
      <c r="PLM91" s="5"/>
      <c r="PLN91" s="5"/>
      <c r="PLO91" s="5"/>
      <c r="PLP91" s="5"/>
      <c r="PLQ91" s="5"/>
      <c r="PLR91" s="5"/>
      <c r="PLS91" s="5"/>
      <c r="PLT91" s="5"/>
      <c r="PLU91" s="5"/>
      <c r="PLV91" s="5"/>
      <c r="PLW91" s="5"/>
      <c r="PLX91" s="5"/>
      <c r="PLY91" s="5"/>
      <c r="PLZ91" s="5"/>
      <c r="PMA91" s="5"/>
      <c r="PMB91" s="5"/>
      <c r="PMC91" s="5"/>
      <c r="PMD91" s="5"/>
      <c r="PME91" s="5"/>
      <c r="PMF91" s="5"/>
      <c r="PMG91" s="5"/>
      <c r="PMH91" s="5"/>
      <c r="PMI91" s="5"/>
      <c r="PMJ91" s="5"/>
      <c r="PMK91" s="5"/>
      <c r="PML91" s="5"/>
      <c r="PMM91" s="5"/>
      <c r="PMN91" s="5"/>
      <c r="PMO91" s="5"/>
      <c r="PMP91" s="5"/>
      <c r="PMQ91" s="5"/>
      <c r="PMR91" s="5"/>
      <c r="PMS91" s="5"/>
      <c r="PMT91" s="5"/>
      <c r="PMU91" s="5"/>
      <c r="PMV91" s="5"/>
      <c r="PMW91" s="5"/>
      <c r="PMX91" s="5"/>
      <c r="PMY91" s="5"/>
      <c r="PMZ91" s="5"/>
      <c r="PNA91" s="5"/>
      <c r="PNB91" s="5"/>
      <c r="PNC91" s="5"/>
      <c r="PND91" s="5"/>
      <c r="PNE91" s="5"/>
      <c r="PNF91" s="5"/>
      <c r="PNG91" s="5"/>
      <c r="PNH91" s="5"/>
      <c r="PNI91" s="5"/>
      <c r="PNJ91" s="5"/>
      <c r="PNK91" s="5"/>
      <c r="PNL91" s="5"/>
      <c r="PNM91" s="5"/>
      <c r="PNN91" s="5"/>
      <c r="PNO91" s="5"/>
      <c r="PNP91" s="5"/>
      <c r="PNQ91" s="5"/>
      <c r="PNR91" s="5"/>
      <c r="PNS91" s="5"/>
      <c r="PNT91" s="5"/>
      <c r="PNU91" s="5"/>
      <c r="PNV91" s="5"/>
      <c r="PNW91" s="5"/>
      <c r="PNX91" s="5"/>
      <c r="PNY91" s="5"/>
      <c r="PNZ91" s="5"/>
      <c r="POA91" s="5"/>
      <c r="POB91" s="5"/>
      <c r="POC91" s="5"/>
      <c r="POD91" s="5"/>
      <c r="POE91" s="5"/>
      <c r="POF91" s="5"/>
      <c r="POG91" s="5"/>
      <c r="POH91" s="5"/>
      <c r="POI91" s="5"/>
      <c r="POJ91" s="5"/>
      <c r="POK91" s="5"/>
      <c r="POL91" s="5"/>
      <c r="POM91" s="5"/>
      <c r="PON91" s="5"/>
      <c r="POO91" s="5"/>
      <c r="POP91" s="5"/>
      <c r="POQ91" s="5"/>
      <c r="POR91" s="5"/>
      <c r="POS91" s="5"/>
      <c r="POT91" s="5"/>
      <c r="POU91" s="5"/>
      <c r="POV91" s="5"/>
      <c r="POW91" s="5"/>
      <c r="POX91" s="5"/>
      <c r="POY91" s="5"/>
      <c r="POZ91" s="5"/>
      <c r="PPA91" s="5"/>
      <c r="PPB91" s="5"/>
      <c r="PPC91" s="5"/>
      <c r="PPD91" s="5"/>
      <c r="PPE91" s="5"/>
      <c r="PPF91" s="5"/>
      <c r="PPG91" s="5"/>
      <c r="PPH91" s="5"/>
      <c r="PPI91" s="5"/>
      <c r="PPJ91" s="5"/>
      <c r="PPK91" s="5"/>
      <c r="PPL91" s="5"/>
      <c r="PPM91" s="5"/>
      <c r="PPN91" s="5"/>
      <c r="PPO91" s="5"/>
      <c r="PPP91" s="5"/>
      <c r="PPQ91" s="5"/>
      <c r="PPR91" s="5"/>
      <c r="PPS91" s="5"/>
      <c r="PPT91" s="5"/>
      <c r="PPU91" s="5"/>
      <c r="PPV91" s="5"/>
      <c r="PPW91" s="5"/>
      <c r="PPX91" s="5"/>
      <c r="PPY91" s="5"/>
      <c r="PPZ91" s="5"/>
      <c r="PQA91" s="5"/>
      <c r="PQB91" s="5"/>
      <c r="PQC91" s="5"/>
      <c r="PQD91" s="5"/>
      <c r="PQE91" s="5"/>
      <c r="PQF91" s="5"/>
      <c r="PQG91" s="5"/>
      <c r="PQH91" s="5"/>
      <c r="PQI91" s="5"/>
      <c r="PQJ91" s="5"/>
      <c r="PQK91" s="5"/>
      <c r="PQL91" s="5"/>
      <c r="PQM91" s="5"/>
      <c r="PQN91" s="5"/>
      <c r="PQO91" s="5"/>
      <c r="PQP91" s="5"/>
      <c r="PQQ91" s="5"/>
      <c r="PQR91" s="5"/>
      <c r="PQS91" s="5"/>
      <c r="PQT91" s="5"/>
      <c r="PQU91" s="5"/>
      <c r="PQV91" s="5"/>
      <c r="PQW91" s="5"/>
      <c r="PQX91" s="5"/>
      <c r="PQY91" s="5"/>
      <c r="PQZ91" s="5"/>
      <c r="PRA91" s="5"/>
      <c r="PRB91" s="5"/>
      <c r="PRC91" s="5"/>
      <c r="PRD91" s="5"/>
      <c r="PRE91" s="5"/>
      <c r="PRF91" s="5"/>
      <c r="PRG91" s="5"/>
      <c r="PRH91" s="5"/>
      <c r="PRI91" s="5"/>
      <c r="PRJ91" s="5"/>
      <c r="PRK91" s="5"/>
      <c r="PRL91" s="5"/>
      <c r="PRM91" s="5"/>
      <c r="PRN91" s="5"/>
      <c r="PRO91" s="5"/>
      <c r="PRP91" s="5"/>
      <c r="PRQ91" s="5"/>
      <c r="PRR91" s="5"/>
      <c r="PRS91" s="5"/>
      <c r="PRT91" s="5"/>
      <c r="PRU91" s="5"/>
      <c r="PRV91" s="5"/>
      <c r="PRW91" s="5"/>
      <c r="PRX91" s="5"/>
      <c r="PRY91" s="5"/>
      <c r="PRZ91" s="5"/>
      <c r="PSA91" s="5"/>
      <c r="PSB91" s="5"/>
      <c r="PSC91" s="5"/>
      <c r="PSD91" s="5"/>
      <c r="PSE91" s="5"/>
      <c r="PSF91" s="5"/>
      <c r="PSG91" s="5"/>
      <c r="PSH91" s="5"/>
      <c r="PSI91" s="5"/>
      <c r="PSJ91" s="5"/>
      <c r="PSK91" s="5"/>
      <c r="PSL91" s="5"/>
      <c r="PSM91" s="5"/>
      <c r="PSN91" s="5"/>
      <c r="PSO91" s="5"/>
      <c r="PSP91" s="5"/>
      <c r="PSQ91" s="5"/>
      <c r="PSR91" s="5"/>
      <c r="PSS91" s="5"/>
      <c r="PST91" s="5"/>
      <c r="PSU91" s="5"/>
      <c r="PSV91" s="5"/>
      <c r="PSW91" s="5"/>
      <c r="PSX91" s="5"/>
      <c r="PSY91" s="5"/>
      <c r="PSZ91" s="5"/>
      <c r="PTA91" s="5"/>
      <c r="PTB91" s="5"/>
      <c r="PTC91" s="5"/>
      <c r="PTD91" s="5"/>
      <c r="PTE91" s="5"/>
      <c r="PTF91" s="5"/>
      <c r="PTG91" s="5"/>
      <c r="PTH91" s="5"/>
      <c r="PTI91" s="5"/>
      <c r="PTJ91" s="5"/>
      <c r="PTK91" s="5"/>
      <c r="PTL91" s="5"/>
      <c r="PTM91" s="5"/>
      <c r="PTN91" s="5"/>
      <c r="PTO91" s="5"/>
      <c r="PTP91" s="5"/>
      <c r="PTQ91" s="5"/>
      <c r="PTR91" s="5"/>
      <c r="PTS91" s="5"/>
      <c r="PTT91" s="5"/>
      <c r="PTU91" s="5"/>
      <c r="PTV91" s="5"/>
      <c r="PTW91" s="5"/>
      <c r="PTX91" s="5"/>
      <c r="PTY91" s="5"/>
      <c r="PTZ91" s="5"/>
      <c r="PUA91" s="5"/>
      <c r="PUB91" s="5"/>
      <c r="PUC91" s="5"/>
      <c r="PUD91" s="5"/>
      <c r="PUE91" s="5"/>
      <c r="PUF91" s="5"/>
      <c r="PUG91" s="5"/>
      <c r="PUH91" s="5"/>
      <c r="PUI91" s="5"/>
      <c r="PUJ91" s="5"/>
      <c r="PUK91" s="5"/>
      <c r="PUL91" s="5"/>
      <c r="PUM91" s="5"/>
      <c r="PUN91" s="5"/>
      <c r="PUO91" s="5"/>
      <c r="PUP91" s="5"/>
      <c r="PUQ91" s="5"/>
      <c r="PUR91" s="5"/>
      <c r="PUS91" s="5"/>
      <c r="PUT91" s="5"/>
      <c r="PUU91" s="5"/>
      <c r="PUV91" s="5"/>
      <c r="PUW91" s="5"/>
      <c r="PUX91" s="5"/>
      <c r="PUY91" s="5"/>
      <c r="PUZ91" s="5"/>
      <c r="PVA91" s="5"/>
      <c r="PVB91" s="5"/>
      <c r="PVC91" s="5"/>
      <c r="PVD91" s="5"/>
      <c r="PVE91" s="5"/>
      <c r="PVF91" s="5"/>
      <c r="PVG91" s="5"/>
      <c r="PVH91" s="5"/>
      <c r="PVI91" s="5"/>
      <c r="PVJ91" s="5"/>
      <c r="PVK91" s="5"/>
      <c r="PVL91" s="5"/>
      <c r="PVM91" s="5"/>
      <c r="PVN91" s="5"/>
      <c r="PVO91" s="5"/>
      <c r="PVP91" s="5"/>
      <c r="PVQ91" s="5"/>
      <c r="PVR91" s="5"/>
      <c r="PVS91" s="5"/>
      <c r="PVT91" s="5"/>
      <c r="PVU91" s="5"/>
      <c r="PVV91" s="5"/>
      <c r="PVW91" s="5"/>
      <c r="PVX91" s="5"/>
      <c r="PVY91" s="5"/>
      <c r="PVZ91" s="5"/>
      <c r="PWA91" s="5"/>
      <c r="PWB91" s="5"/>
      <c r="PWC91" s="5"/>
      <c r="PWD91" s="5"/>
      <c r="PWE91" s="5"/>
      <c r="PWF91" s="5"/>
      <c r="PWG91" s="5"/>
      <c r="PWH91" s="5"/>
      <c r="PWI91" s="5"/>
      <c r="PWJ91" s="5"/>
      <c r="PWK91" s="5"/>
      <c r="PWL91" s="5"/>
      <c r="PWM91" s="5"/>
      <c r="PWN91" s="5"/>
      <c r="PWO91" s="5"/>
      <c r="PWP91" s="5"/>
      <c r="PWQ91" s="5"/>
      <c r="PWR91" s="5"/>
      <c r="PWS91" s="5"/>
      <c r="PWT91" s="5"/>
      <c r="PWU91" s="5"/>
      <c r="PWV91" s="5"/>
      <c r="PWW91" s="5"/>
      <c r="PWX91" s="5"/>
      <c r="PWY91" s="5"/>
      <c r="PWZ91" s="5"/>
      <c r="PXA91" s="5"/>
      <c r="PXB91" s="5"/>
      <c r="PXC91" s="5"/>
      <c r="PXD91" s="5"/>
      <c r="PXE91" s="5"/>
      <c r="PXF91" s="5"/>
      <c r="PXG91" s="5"/>
      <c r="PXH91" s="5"/>
      <c r="PXI91" s="5"/>
      <c r="PXJ91" s="5"/>
      <c r="PXK91" s="5"/>
      <c r="PXL91" s="5"/>
      <c r="PXM91" s="5"/>
      <c r="PXN91" s="5"/>
      <c r="PXO91" s="5"/>
      <c r="PXP91" s="5"/>
      <c r="PXQ91" s="5"/>
      <c r="PXR91" s="5"/>
      <c r="PXS91" s="5"/>
      <c r="PXT91" s="5"/>
      <c r="PXU91" s="5"/>
      <c r="PXV91" s="5"/>
      <c r="PXW91" s="5"/>
      <c r="PXX91" s="5"/>
      <c r="PXY91" s="5"/>
      <c r="PXZ91" s="5"/>
      <c r="PYA91" s="5"/>
      <c r="PYB91" s="5"/>
      <c r="PYC91" s="5"/>
      <c r="PYD91" s="5"/>
      <c r="PYE91" s="5"/>
      <c r="PYF91" s="5"/>
      <c r="PYG91" s="5"/>
      <c r="PYH91" s="5"/>
      <c r="PYI91" s="5"/>
      <c r="PYJ91" s="5"/>
      <c r="PYK91" s="5"/>
      <c r="PYL91" s="5"/>
      <c r="PYM91" s="5"/>
      <c r="PYN91" s="5"/>
      <c r="PYO91" s="5"/>
      <c r="PYP91" s="5"/>
      <c r="PYQ91" s="5"/>
      <c r="PYR91" s="5"/>
      <c r="PYS91" s="5"/>
      <c r="PYT91" s="5"/>
      <c r="PYU91" s="5"/>
      <c r="PYV91" s="5"/>
      <c r="PYW91" s="5"/>
      <c r="PYX91" s="5"/>
      <c r="PYY91" s="5"/>
      <c r="PYZ91" s="5"/>
      <c r="PZA91" s="5"/>
      <c r="PZB91" s="5"/>
      <c r="PZC91" s="5"/>
      <c r="PZD91" s="5"/>
      <c r="PZE91" s="5"/>
      <c r="PZF91" s="5"/>
      <c r="PZG91" s="5"/>
      <c r="PZH91" s="5"/>
      <c r="PZI91" s="5"/>
      <c r="PZJ91" s="5"/>
      <c r="PZK91" s="5"/>
      <c r="PZL91" s="5"/>
      <c r="PZM91" s="5"/>
      <c r="PZN91" s="5"/>
      <c r="PZO91" s="5"/>
      <c r="PZP91" s="5"/>
      <c r="PZQ91" s="5"/>
      <c r="PZR91" s="5"/>
      <c r="PZS91" s="5"/>
      <c r="PZT91" s="5"/>
      <c r="PZU91" s="5"/>
      <c r="PZV91" s="5"/>
      <c r="PZW91" s="5"/>
      <c r="PZX91" s="5"/>
      <c r="PZY91" s="5"/>
      <c r="PZZ91" s="5"/>
      <c r="QAA91" s="5"/>
      <c r="QAB91" s="5"/>
      <c r="QAC91" s="5"/>
      <c r="QAD91" s="5"/>
      <c r="QAE91" s="5"/>
      <c r="QAF91" s="5"/>
      <c r="QAG91" s="5"/>
      <c r="QAH91" s="5"/>
      <c r="QAI91" s="5"/>
      <c r="QAJ91" s="5"/>
      <c r="QAK91" s="5"/>
      <c r="QAL91" s="5"/>
      <c r="QAM91" s="5"/>
      <c r="QAN91" s="5"/>
      <c r="QAO91" s="5"/>
      <c r="QAP91" s="5"/>
      <c r="QAQ91" s="5"/>
      <c r="QAR91" s="5"/>
      <c r="QAS91" s="5"/>
      <c r="QAT91" s="5"/>
      <c r="QAU91" s="5"/>
      <c r="QAV91" s="5"/>
      <c r="QAW91" s="5"/>
      <c r="QAX91" s="5"/>
      <c r="QAY91" s="5"/>
      <c r="QAZ91" s="5"/>
      <c r="QBA91" s="5"/>
      <c r="QBB91" s="5"/>
      <c r="QBC91" s="5"/>
      <c r="QBD91" s="5"/>
      <c r="QBE91" s="5"/>
      <c r="QBF91" s="5"/>
      <c r="QBG91" s="5"/>
      <c r="QBH91" s="5"/>
      <c r="QBI91" s="5"/>
      <c r="QBJ91" s="5"/>
      <c r="QBK91" s="5"/>
      <c r="QBL91" s="5"/>
      <c r="QBM91" s="5"/>
      <c r="QBN91" s="5"/>
      <c r="QBO91" s="5"/>
      <c r="QBP91" s="5"/>
      <c r="QBQ91" s="5"/>
      <c r="QBR91" s="5"/>
      <c r="QBS91" s="5"/>
      <c r="QBT91" s="5"/>
      <c r="QBU91" s="5"/>
      <c r="QBV91" s="5"/>
      <c r="QBW91" s="5"/>
      <c r="QBX91" s="5"/>
      <c r="QBY91" s="5"/>
      <c r="QBZ91" s="5"/>
      <c r="QCA91" s="5"/>
      <c r="QCB91" s="5"/>
      <c r="QCC91" s="5"/>
      <c r="QCD91" s="5"/>
      <c r="QCE91" s="5"/>
      <c r="QCF91" s="5"/>
      <c r="QCG91" s="5"/>
      <c r="QCH91" s="5"/>
      <c r="QCI91" s="5"/>
      <c r="QCJ91" s="5"/>
      <c r="QCK91" s="5"/>
      <c r="QCL91" s="5"/>
      <c r="QCM91" s="5"/>
      <c r="QCN91" s="5"/>
      <c r="QCO91" s="5"/>
      <c r="QCP91" s="5"/>
      <c r="QCQ91" s="5"/>
      <c r="QCR91" s="5"/>
      <c r="QCS91" s="5"/>
      <c r="QCT91" s="5"/>
      <c r="QCU91" s="5"/>
      <c r="QCV91" s="5"/>
      <c r="QCW91" s="5"/>
      <c r="QCX91" s="5"/>
      <c r="QCY91" s="5"/>
      <c r="QCZ91" s="5"/>
      <c r="QDA91" s="5"/>
      <c r="QDB91" s="5"/>
      <c r="QDC91" s="5"/>
      <c r="QDD91" s="5"/>
      <c r="QDE91" s="5"/>
      <c r="QDF91" s="5"/>
      <c r="QDG91" s="5"/>
      <c r="QDH91" s="5"/>
      <c r="QDI91" s="5"/>
      <c r="QDJ91" s="5"/>
      <c r="QDK91" s="5"/>
      <c r="QDL91" s="5"/>
      <c r="QDM91" s="5"/>
      <c r="QDN91" s="5"/>
      <c r="QDO91" s="5"/>
      <c r="QDP91" s="5"/>
      <c r="QDQ91" s="5"/>
      <c r="QDR91" s="5"/>
      <c r="QDS91" s="5"/>
      <c r="QDT91" s="5"/>
      <c r="QDU91" s="5"/>
      <c r="QDV91" s="5"/>
      <c r="QDW91" s="5"/>
      <c r="QDX91" s="5"/>
      <c r="QDY91" s="5"/>
      <c r="QDZ91" s="5"/>
      <c r="QEA91" s="5"/>
      <c r="QEB91" s="5"/>
      <c r="QEC91" s="5"/>
      <c r="QED91" s="5"/>
      <c r="QEE91" s="5"/>
      <c r="QEF91" s="5"/>
      <c r="QEG91" s="5"/>
      <c r="QEH91" s="5"/>
      <c r="QEI91" s="5"/>
      <c r="QEJ91" s="5"/>
      <c r="QEK91" s="5"/>
      <c r="QEL91" s="5"/>
      <c r="QEM91" s="5"/>
      <c r="QEN91" s="5"/>
      <c r="QEO91" s="5"/>
      <c r="QEP91" s="5"/>
      <c r="QEQ91" s="5"/>
      <c r="QER91" s="5"/>
      <c r="QES91" s="5"/>
      <c r="QET91" s="5"/>
      <c r="QEU91" s="5"/>
      <c r="QEV91" s="5"/>
      <c r="QEW91" s="5"/>
      <c r="QEX91" s="5"/>
      <c r="QEY91" s="5"/>
      <c r="QEZ91" s="5"/>
      <c r="QFA91" s="5"/>
      <c r="QFB91" s="5"/>
      <c r="QFC91" s="5"/>
      <c r="QFD91" s="5"/>
      <c r="QFE91" s="5"/>
      <c r="QFF91" s="5"/>
      <c r="QFG91" s="5"/>
      <c r="QFH91" s="5"/>
      <c r="QFI91" s="5"/>
      <c r="QFJ91" s="5"/>
      <c r="QFK91" s="5"/>
      <c r="QFL91" s="5"/>
      <c r="QFM91" s="5"/>
      <c r="QFN91" s="5"/>
      <c r="QFO91" s="5"/>
      <c r="QFP91" s="5"/>
      <c r="QFQ91" s="5"/>
      <c r="QFR91" s="5"/>
      <c r="QFS91" s="5"/>
      <c r="QFT91" s="5"/>
      <c r="QFU91" s="5"/>
      <c r="QFV91" s="5"/>
      <c r="QFW91" s="5"/>
      <c r="QFX91" s="5"/>
      <c r="QFY91" s="5"/>
      <c r="QFZ91" s="5"/>
      <c r="QGA91" s="5"/>
      <c r="QGB91" s="5"/>
      <c r="QGC91" s="5"/>
      <c r="QGD91" s="5"/>
      <c r="QGE91" s="5"/>
      <c r="QGF91" s="5"/>
      <c r="QGG91" s="5"/>
      <c r="QGH91" s="5"/>
      <c r="QGI91" s="5"/>
      <c r="QGJ91" s="5"/>
      <c r="QGK91" s="5"/>
      <c r="QGL91" s="5"/>
      <c r="QGM91" s="5"/>
      <c r="QGN91" s="5"/>
      <c r="QGO91" s="5"/>
      <c r="QGP91" s="5"/>
      <c r="QGQ91" s="5"/>
      <c r="QGR91" s="5"/>
      <c r="QGS91" s="5"/>
      <c r="QGT91" s="5"/>
      <c r="QGU91" s="5"/>
      <c r="QGV91" s="5"/>
      <c r="QGW91" s="5"/>
      <c r="QGX91" s="5"/>
      <c r="QGY91" s="5"/>
      <c r="QGZ91" s="5"/>
      <c r="QHA91" s="5"/>
      <c r="QHB91" s="5"/>
      <c r="QHC91" s="5"/>
      <c r="QHD91" s="5"/>
      <c r="QHE91" s="5"/>
      <c r="QHF91" s="5"/>
      <c r="QHG91" s="5"/>
      <c r="QHH91" s="5"/>
      <c r="QHI91" s="5"/>
      <c r="QHJ91" s="5"/>
      <c r="QHK91" s="5"/>
      <c r="QHL91" s="5"/>
      <c r="QHM91" s="5"/>
      <c r="QHN91" s="5"/>
      <c r="QHO91" s="5"/>
      <c r="QHP91" s="5"/>
      <c r="QHQ91" s="5"/>
      <c r="QHR91" s="5"/>
      <c r="QHS91" s="5"/>
      <c r="QHT91" s="5"/>
      <c r="QHU91" s="5"/>
      <c r="QHV91" s="5"/>
      <c r="QHW91" s="5"/>
      <c r="QHX91" s="5"/>
      <c r="QHY91" s="5"/>
      <c r="QHZ91" s="5"/>
      <c r="QIA91" s="5"/>
      <c r="QIB91" s="5"/>
      <c r="QIC91" s="5"/>
      <c r="QID91" s="5"/>
      <c r="QIE91" s="5"/>
      <c r="QIF91" s="5"/>
      <c r="QIG91" s="5"/>
      <c r="QIH91" s="5"/>
      <c r="QII91" s="5"/>
      <c r="QIJ91" s="5"/>
      <c r="QIK91" s="5"/>
      <c r="QIL91" s="5"/>
      <c r="QIM91" s="5"/>
      <c r="QIN91" s="5"/>
      <c r="QIO91" s="5"/>
      <c r="QIP91" s="5"/>
      <c r="QIQ91" s="5"/>
      <c r="QIR91" s="5"/>
      <c r="QIS91" s="5"/>
      <c r="QIT91" s="5"/>
      <c r="QIU91" s="5"/>
      <c r="QIV91" s="5"/>
      <c r="QIW91" s="5"/>
      <c r="QIX91" s="5"/>
      <c r="QIY91" s="5"/>
      <c r="QIZ91" s="5"/>
      <c r="QJA91" s="5"/>
      <c r="QJB91" s="5"/>
      <c r="QJC91" s="5"/>
      <c r="QJD91" s="5"/>
      <c r="QJE91" s="5"/>
      <c r="QJF91" s="5"/>
      <c r="QJG91" s="5"/>
      <c r="QJH91" s="5"/>
      <c r="QJI91" s="5"/>
      <c r="QJJ91" s="5"/>
      <c r="QJK91" s="5"/>
      <c r="QJL91" s="5"/>
      <c r="QJM91" s="5"/>
      <c r="QJN91" s="5"/>
      <c r="QJO91" s="5"/>
      <c r="QJP91" s="5"/>
      <c r="QJQ91" s="5"/>
      <c r="QJR91" s="5"/>
      <c r="QJS91" s="5"/>
      <c r="QJT91" s="5"/>
      <c r="QJU91" s="5"/>
      <c r="QJV91" s="5"/>
      <c r="QJW91" s="5"/>
      <c r="QJX91" s="5"/>
      <c r="QJY91" s="5"/>
      <c r="QJZ91" s="5"/>
      <c r="QKA91" s="5"/>
      <c r="QKB91" s="5"/>
      <c r="QKC91" s="5"/>
      <c r="QKD91" s="5"/>
      <c r="QKE91" s="5"/>
      <c r="QKF91" s="5"/>
      <c r="QKG91" s="5"/>
      <c r="QKH91" s="5"/>
      <c r="QKI91" s="5"/>
      <c r="QKJ91" s="5"/>
      <c r="QKK91" s="5"/>
      <c r="QKL91" s="5"/>
      <c r="QKM91" s="5"/>
      <c r="QKN91" s="5"/>
      <c r="QKO91" s="5"/>
      <c r="QKP91" s="5"/>
      <c r="QKQ91" s="5"/>
      <c r="QKR91" s="5"/>
      <c r="QKS91" s="5"/>
      <c r="QKT91" s="5"/>
      <c r="QKU91" s="5"/>
      <c r="QKV91" s="5"/>
      <c r="QKW91" s="5"/>
      <c r="QKX91" s="5"/>
      <c r="QKY91" s="5"/>
      <c r="QKZ91" s="5"/>
      <c r="QLA91" s="5"/>
      <c r="QLB91" s="5"/>
      <c r="QLC91" s="5"/>
      <c r="QLD91" s="5"/>
      <c r="QLE91" s="5"/>
      <c r="QLF91" s="5"/>
      <c r="QLG91" s="5"/>
      <c r="QLH91" s="5"/>
      <c r="QLI91" s="5"/>
      <c r="QLJ91" s="5"/>
      <c r="QLK91" s="5"/>
      <c r="QLL91" s="5"/>
      <c r="QLM91" s="5"/>
      <c r="QLN91" s="5"/>
      <c r="QLO91" s="5"/>
      <c r="QLP91" s="5"/>
      <c r="QLQ91" s="5"/>
      <c r="QLR91" s="5"/>
      <c r="QLS91" s="5"/>
      <c r="QLT91" s="5"/>
      <c r="QLU91" s="5"/>
      <c r="QLV91" s="5"/>
      <c r="QLW91" s="5"/>
      <c r="QLX91" s="5"/>
      <c r="QLY91" s="5"/>
      <c r="QLZ91" s="5"/>
      <c r="QMA91" s="5"/>
      <c r="QMB91" s="5"/>
      <c r="QMC91" s="5"/>
      <c r="QMD91" s="5"/>
      <c r="QME91" s="5"/>
      <c r="QMF91" s="5"/>
      <c r="QMG91" s="5"/>
      <c r="QMH91" s="5"/>
      <c r="QMI91" s="5"/>
      <c r="QMJ91" s="5"/>
      <c r="QMK91" s="5"/>
      <c r="QML91" s="5"/>
      <c r="QMM91" s="5"/>
      <c r="QMN91" s="5"/>
      <c r="QMO91" s="5"/>
      <c r="QMP91" s="5"/>
      <c r="QMQ91" s="5"/>
      <c r="QMR91" s="5"/>
      <c r="QMS91" s="5"/>
      <c r="QMT91" s="5"/>
      <c r="QMU91" s="5"/>
      <c r="QMV91" s="5"/>
      <c r="QMW91" s="5"/>
      <c r="QMX91" s="5"/>
      <c r="QMY91" s="5"/>
      <c r="QMZ91" s="5"/>
      <c r="QNA91" s="5"/>
      <c r="QNB91" s="5"/>
      <c r="QNC91" s="5"/>
      <c r="QND91" s="5"/>
      <c r="QNE91" s="5"/>
      <c r="QNF91" s="5"/>
      <c r="QNG91" s="5"/>
      <c r="QNH91" s="5"/>
      <c r="QNI91" s="5"/>
      <c r="QNJ91" s="5"/>
      <c r="QNK91" s="5"/>
      <c r="QNL91" s="5"/>
      <c r="QNM91" s="5"/>
      <c r="QNN91" s="5"/>
      <c r="QNO91" s="5"/>
      <c r="QNP91" s="5"/>
      <c r="QNQ91" s="5"/>
      <c r="QNR91" s="5"/>
      <c r="QNS91" s="5"/>
      <c r="QNT91" s="5"/>
      <c r="QNU91" s="5"/>
      <c r="QNV91" s="5"/>
      <c r="QNW91" s="5"/>
      <c r="QNX91" s="5"/>
      <c r="QNY91" s="5"/>
      <c r="QNZ91" s="5"/>
      <c r="QOA91" s="5"/>
      <c r="QOB91" s="5"/>
      <c r="QOC91" s="5"/>
      <c r="QOD91" s="5"/>
      <c r="QOE91" s="5"/>
      <c r="QOF91" s="5"/>
      <c r="QOG91" s="5"/>
      <c r="QOH91" s="5"/>
      <c r="QOI91" s="5"/>
      <c r="QOJ91" s="5"/>
      <c r="QOK91" s="5"/>
      <c r="QOL91" s="5"/>
      <c r="QOM91" s="5"/>
      <c r="QON91" s="5"/>
      <c r="QOO91" s="5"/>
      <c r="QOP91" s="5"/>
      <c r="QOQ91" s="5"/>
      <c r="QOR91" s="5"/>
      <c r="QOS91" s="5"/>
      <c r="QOT91" s="5"/>
      <c r="QOU91" s="5"/>
      <c r="QOV91" s="5"/>
      <c r="QOW91" s="5"/>
      <c r="QOX91" s="5"/>
      <c r="QOY91" s="5"/>
      <c r="QOZ91" s="5"/>
      <c r="QPA91" s="5"/>
      <c r="QPB91" s="5"/>
      <c r="QPC91" s="5"/>
      <c r="QPD91" s="5"/>
      <c r="QPE91" s="5"/>
      <c r="QPF91" s="5"/>
      <c r="QPG91" s="5"/>
      <c r="QPH91" s="5"/>
      <c r="QPI91" s="5"/>
      <c r="QPJ91" s="5"/>
      <c r="QPK91" s="5"/>
      <c r="QPL91" s="5"/>
      <c r="QPM91" s="5"/>
      <c r="QPN91" s="5"/>
      <c r="QPO91" s="5"/>
      <c r="QPP91" s="5"/>
      <c r="QPQ91" s="5"/>
      <c r="QPR91" s="5"/>
      <c r="QPS91" s="5"/>
      <c r="QPT91" s="5"/>
      <c r="QPU91" s="5"/>
      <c r="QPV91" s="5"/>
      <c r="QPW91" s="5"/>
      <c r="QPX91" s="5"/>
      <c r="QPY91" s="5"/>
      <c r="QPZ91" s="5"/>
      <c r="QQA91" s="5"/>
      <c r="QQB91" s="5"/>
      <c r="QQC91" s="5"/>
      <c r="QQD91" s="5"/>
      <c r="QQE91" s="5"/>
      <c r="QQF91" s="5"/>
      <c r="QQG91" s="5"/>
      <c r="QQH91" s="5"/>
      <c r="QQI91" s="5"/>
      <c r="QQJ91" s="5"/>
      <c r="QQK91" s="5"/>
      <c r="QQL91" s="5"/>
      <c r="QQM91" s="5"/>
      <c r="QQN91" s="5"/>
      <c r="QQO91" s="5"/>
      <c r="QQP91" s="5"/>
      <c r="QQQ91" s="5"/>
      <c r="QQR91" s="5"/>
      <c r="QQS91" s="5"/>
      <c r="QQT91" s="5"/>
      <c r="QQU91" s="5"/>
      <c r="QQV91" s="5"/>
      <c r="QQW91" s="5"/>
      <c r="QQX91" s="5"/>
      <c r="QQY91" s="5"/>
      <c r="QQZ91" s="5"/>
      <c r="QRA91" s="5"/>
      <c r="QRB91" s="5"/>
      <c r="QRC91" s="5"/>
      <c r="QRD91" s="5"/>
      <c r="QRE91" s="5"/>
      <c r="QRF91" s="5"/>
      <c r="QRG91" s="5"/>
      <c r="QRH91" s="5"/>
      <c r="QRI91" s="5"/>
      <c r="QRJ91" s="5"/>
      <c r="QRK91" s="5"/>
      <c r="QRL91" s="5"/>
      <c r="QRM91" s="5"/>
      <c r="QRN91" s="5"/>
      <c r="QRO91" s="5"/>
      <c r="QRP91" s="5"/>
      <c r="QRQ91" s="5"/>
      <c r="QRR91" s="5"/>
      <c r="QRS91" s="5"/>
      <c r="QRT91" s="5"/>
      <c r="QRU91" s="5"/>
      <c r="QRV91" s="5"/>
      <c r="QRW91" s="5"/>
      <c r="QRX91" s="5"/>
      <c r="QRY91" s="5"/>
      <c r="QRZ91" s="5"/>
      <c r="QSA91" s="5"/>
      <c r="QSB91" s="5"/>
      <c r="QSC91" s="5"/>
      <c r="QSD91" s="5"/>
      <c r="QSE91" s="5"/>
      <c r="QSF91" s="5"/>
      <c r="QSG91" s="5"/>
      <c r="QSH91" s="5"/>
      <c r="QSI91" s="5"/>
      <c r="QSJ91" s="5"/>
      <c r="QSK91" s="5"/>
      <c r="QSL91" s="5"/>
      <c r="QSM91" s="5"/>
      <c r="QSN91" s="5"/>
      <c r="QSO91" s="5"/>
      <c r="QSP91" s="5"/>
      <c r="QSQ91" s="5"/>
      <c r="QSR91" s="5"/>
      <c r="QSS91" s="5"/>
      <c r="QST91" s="5"/>
      <c r="QSU91" s="5"/>
      <c r="QSV91" s="5"/>
      <c r="QSW91" s="5"/>
      <c r="QSX91" s="5"/>
      <c r="QSY91" s="5"/>
      <c r="QSZ91" s="5"/>
      <c r="QTA91" s="5"/>
      <c r="QTB91" s="5"/>
      <c r="QTC91" s="5"/>
      <c r="QTD91" s="5"/>
      <c r="QTE91" s="5"/>
      <c r="QTF91" s="5"/>
      <c r="QTG91" s="5"/>
      <c r="QTH91" s="5"/>
      <c r="QTI91" s="5"/>
      <c r="QTJ91" s="5"/>
      <c r="QTK91" s="5"/>
      <c r="QTL91" s="5"/>
      <c r="QTM91" s="5"/>
      <c r="QTN91" s="5"/>
      <c r="QTO91" s="5"/>
      <c r="QTP91" s="5"/>
      <c r="QTQ91" s="5"/>
      <c r="QTR91" s="5"/>
      <c r="QTS91" s="5"/>
      <c r="QTT91" s="5"/>
      <c r="QTU91" s="5"/>
      <c r="QTV91" s="5"/>
      <c r="QTW91" s="5"/>
      <c r="QTX91" s="5"/>
      <c r="QTY91" s="5"/>
      <c r="QTZ91" s="5"/>
      <c r="QUA91" s="5"/>
      <c r="QUB91" s="5"/>
      <c r="QUC91" s="5"/>
      <c r="QUD91" s="5"/>
      <c r="QUE91" s="5"/>
      <c r="QUF91" s="5"/>
      <c r="QUG91" s="5"/>
      <c r="QUH91" s="5"/>
      <c r="QUI91" s="5"/>
      <c r="QUJ91" s="5"/>
      <c r="QUK91" s="5"/>
      <c r="QUL91" s="5"/>
      <c r="QUM91" s="5"/>
      <c r="QUN91" s="5"/>
      <c r="QUO91" s="5"/>
      <c r="QUP91" s="5"/>
      <c r="QUQ91" s="5"/>
      <c r="QUR91" s="5"/>
      <c r="QUS91" s="5"/>
      <c r="QUT91" s="5"/>
      <c r="QUU91" s="5"/>
      <c r="QUV91" s="5"/>
      <c r="QUW91" s="5"/>
      <c r="QUX91" s="5"/>
      <c r="QUY91" s="5"/>
      <c r="QUZ91" s="5"/>
      <c r="QVA91" s="5"/>
      <c r="QVB91" s="5"/>
      <c r="QVC91" s="5"/>
      <c r="QVD91" s="5"/>
      <c r="QVE91" s="5"/>
      <c r="QVF91" s="5"/>
      <c r="QVG91" s="5"/>
      <c r="QVH91" s="5"/>
      <c r="QVI91" s="5"/>
      <c r="QVJ91" s="5"/>
      <c r="QVK91" s="5"/>
      <c r="QVL91" s="5"/>
      <c r="QVM91" s="5"/>
      <c r="QVN91" s="5"/>
      <c r="QVO91" s="5"/>
      <c r="QVP91" s="5"/>
      <c r="QVQ91" s="5"/>
      <c r="QVR91" s="5"/>
      <c r="QVS91" s="5"/>
      <c r="QVT91" s="5"/>
      <c r="QVU91" s="5"/>
      <c r="QVV91" s="5"/>
      <c r="QVW91" s="5"/>
      <c r="QVX91" s="5"/>
      <c r="QVY91" s="5"/>
      <c r="QVZ91" s="5"/>
      <c r="QWA91" s="5"/>
      <c r="QWB91" s="5"/>
      <c r="QWC91" s="5"/>
      <c r="QWD91" s="5"/>
      <c r="QWE91" s="5"/>
      <c r="QWF91" s="5"/>
      <c r="QWG91" s="5"/>
      <c r="QWH91" s="5"/>
      <c r="QWI91" s="5"/>
      <c r="QWJ91" s="5"/>
      <c r="QWK91" s="5"/>
      <c r="QWL91" s="5"/>
      <c r="QWM91" s="5"/>
      <c r="QWN91" s="5"/>
      <c r="QWO91" s="5"/>
      <c r="QWP91" s="5"/>
      <c r="QWQ91" s="5"/>
      <c r="QWR91" s="5"/>
      <c r="QWS91" s="5"/>
      <c r="QWT91" s="5"/>
      <c r="QWU91" s="5"/>
      <c r="QWV91" s="5"/>
      <c r="QWW91" s="5"/>
      <c r="QWX91" s="5"/>
      <c r="QWY91" s="5"/>
      <c r="QWZ91" s="5"/>
      <c r="QXA91" s="5"/>
      <c r="QXB91" s="5"/>
      <c r="QXC91" s="5"/>
      <c r="QXD91" s="5"/>
      <c r="QXE91" s="5"/>
      <c r="QXF91" s="5"/>
      <c r="QXG91" s="5"/>
      <c r="QXH91" s="5"/>
      <c r="QXI91" s="5"/>
      <c r="QXJ91" s="5"/>
      <c r="QXK91" s="5"/>
      <c r="QXL91" s="5"/>
      <c r="QXM91" s="5"/>
      <c r="QXN91" s="5"/>
      <c r="QXO91" s="5"/>
      <c r="QXP91" s="5"/>
      <c r="QXQ91" s="5"/>
      <c r="QXR91" s="5"/>
      <c r="QXS91" s="5"/>
      <c r="QXT91" s="5"/>
      <c r="QXU91" s="5"/>
      <c r="QXV91" s="5"/>
      <c r="QXW91" s="5"/>
      <c r="QXX91" s="5"/>
      <c r="QXY91" s="5"/>
      <c r="QXZ91" s="5"/>
      <c r="QYA91" s="5"/>
      <c r="QYB91" s="5"/>
      <c r="QYC91" s="5"/>
      <c r="QYD91" s="5"/>
      <c r="QYE91" s="5"/>
      <c r="QYF91" s="5"/>
      <c r="QYG91" s="5"/>
      <c r="QYH91" s="5"/>
      <c r="QYI91" s="5"/>
      <c r="QYJ91" s="5"/>
      <c r="QYK91" s="5"/>
      <c r="QYL91" s="5"/>
      <c r="QYM91" s="5"/>
      <c r="QYN91" s="5"/>
      <c r="QYO91" s="5"/>
      <c r="QYP91" s="5"/>
      <c r="QYQ91" s="5"/>
      <c r="QYR91" s="5"/>
      <c r="QYS91" s="5"/>
      <c r="QYT91" s="5"/>
      <c r="QYU91" s="5"/>
      <c r="QYV91" s="5"/>
      <c r="QYW91" s="5"/>
      <c r="QYX91" s="5"/>
      <c r="QYY91" s="5"/>
      <c r="QYZ91" s="5"/>
      <c r="QZA91" s="5"/>
      <c r="QZB91" s="5"/>
      <c r="QZC91" s="5"/>
      <c r="QZD91" s="5"/>
      <c r="QZE91" s="5"/>
      <c r="QZF91" s="5"/>
      <c r="QZG91" s="5"/>
      <c r="QZH91" s="5"/>
      <c r="QZI91" s="5"/>
      <c r="QZJ91" s="5"/>
      <c r="QZK91" s="5"/>
      <c r="QZL91" s="5"/>
      <c r="QZM91" s="5"/>
      <c r="QZN91" s="5"/>
      <c r="QZO91" s="5"/>
      <c r="QZP91" s="5"/>
      <c r="QZQ91" s="5"/>
      <c r="QZR91" s="5"/>
      <c r="QZS91" s="5"/>
      <c r="QZT91" s="5"/>
      <c r="QZU91" s="5"/>
      <c r="QZV91" s="5"/>
      <c r="QZW91" s="5"/>
      <c r="QZX91" s="5"/>
      <c r="QZY91" s="5"/>
      <c r="QZZ91" s="5"/>
      <c r="RAA91" s="5"/>
      <c r="RAB91" s="5"/>
      <c r="RAC91" s="5"/>
      <c r="RAD91" s="5"/>
      <c r="RAE91" s="5"/>
      <c r="RAF91" s="5"/>
      <c r="RAG91" s="5"/>
      <c r="RAH91" s="5"/>
      <c r="RAI91" s="5"/>
      <c r="RAJ91" s="5"/>
      <c r="RAK91" s="5"/>
      <c r="RAL91" s="5"/>
      <c r="RAM91" s="5"/>
      <c r="RAN91" s="5"/>
      <c r="RAO91" s="5"/>
      <c r="RAP91" s="5"/>
      <c r="RAQ91" s="5"/>
      <c r="RAR91" s="5"/>
      <c r="RAS91" s="5"/>
      <c r="RAT91" s="5"/>
      <c r="RAU91" s="5"/>
      <c r="RAV91" s="5"/>
      <c r="RAW91" s="5"/>
      <c r="RAX91" s="5"/>
      <c r="RAY91" s="5"/>
      <c r="RAZ91" s="5"/>
      <c r="RBA91" s="5"/>
      <c r="RBB91" s="5"/>
      <c r="RBC91" s="5"/>
      <c r="RBD91" s="5"/>
      <c r="RBE91" s="5"/>
      <c r="RBF91" s="5"/>
      <c r="RBG91" s="5"/>
      <c r="RBH91" s="5"/>
      <c r="RBI91" s="5"/>
      <c r="RBJ91" s="5"/>
      <c r="RBK91" s="5"/>
      <c r="RBL91" s="5"/>
      <c r="RBM91" s="5"/>
      <c r="RBN91" s="5"/>
      <c r="RBO91" s="5"/>
      <c r="RBP91" s="5"/>
      <c r="RBQ91" s="5"/>
      <c r="RBR91" s="5"/>
      <c r="RBS91" s="5"/>
      <c r="RBT91" s="5"/>
      <c r="RBU91" s="5"/>
      <c r="RBV91" s="5"/>
      <c r="RBW91" s="5"/>
      <c r="RBX91" s="5"/>
      <c r="RBY91" s="5"/>
      <c r="RBZ91" s="5"/>
      <c r="RCA91" s="5"/>
      <c r="RCB91" s="5"/>
      <c r="RCC91" s="5"/>
      <c r="RCD91" s="5"/>
      <c r="RCE91" s="5"/>
      <c r="RCF91" s="5"/>
      <c r="RCG91" s="5"/>
      <c r="RCH91" s="5"/>
      <c r="RCI91" s="5"/>
      <c r="RCJ91" s="5"/>
      <c r="RCK91" s="5"/>
      <c r="RCL91" s="5"/>
      <c r="RCM91" s="5"/>
      <c r="RCN91" s="5"/>
      <c r="RCO91" s="5"/>
      <c r="RCP91" s="5"/>
      <c r="RCQ91" s="5"/>
      <c r="RCR91" s="5"/>
      <c r="RCS91" s="5"/>
      <c r="RCT91" s="5"/>
      <c r="RCU91" s="5"/>
      <c r="RCV91" s="5"/>
      <c r="RCW91" s="5"/>
      <c r="RCX91" s="5"/>
      <c r="RCY91" s="5"/>
      <c r="RCZ91" s="5"/>
      <c r="RDA91" s="5"/>
      <c r="RDB91" s="5"/>
      <c r="RDC91" s="5"/>
      <c r="RDD91" s="5"/>
      <c r="RDE91" s="5"/>
      <c r="RDF91" s="5"/>
      <c r="RDG91" s="5"/>
      <c r="RDH91" s="5"/>
      <c r="RDI91" s="5"/>
      <c r="RDJ91" s="5"/>
      <c r="RDK91" s="5"/>
      <c r="RDL91" s="5"/>
      <c r="RDM91" s="5"/>
      <c r="RDN91" s="5"/>
      <c r="RDO91" s="5"/>
      <c r="RDP91" s="5"/>
      <c r="RDQ91" s="5"/>
      <c r="RDR91" s="5"/>
      <c r="RDS91" s="5"/>
      <c r="RDT91" s="5"/>
      <c r="RDU91" s="5"/>
      <c r="RDV91" s="5"/>
      <c r="RDW91" s="5"/>
      <c r="RDX91" s="5"/>
      <c r="RDY91" s="5"/>
      <c r="RDZ91" s="5"/>
      <c r="REA91" s="5"/>
      <c r="REB91" s="5"/>
      <c r="REC91" s="5"/>
      <c r="RED91" s="5"/>
      <c r="REE91" s="5"/>
      <c r="REF91" s="5"/>
      <c r="REG91" s="5"/>
      <c r="REH91" s="5"/>
      <c r="REI91" s="5"/>
      <c r="REJ91" s="5"/>
      <c r="REK91" s="5"/>
      <c r="REL91" s="5"/>
      <c r="REM91" s="5"/>
      <c r="REN91" s="5"/>
      <c r="REO91" s="5"/>
      <c r="REP91" s="5"/>
      <c r="REQ91" s="5"/>
      <c r="RER91" s="5"/>
      <c r="RES91" s="5"/>
      <c r="RET91" s="5"/>
      <c r="REU91" s="5"/>
      <c r="REV91" s="5"/>
      <c r="REW91" s="5"/>
      <c r="REX91" s="5"/>
      <c r="REY91" s="5"/>
      <c r="REZ91" s="5"/>
      <c r="RFA91" s="5"/>
      <c r="RFB91" s="5"/>
      <c r="RFC91" s="5"/>
      <c r="RFD91" s="5"/>
      <c r="RFE91" s="5"/>
      <c r="RFF91" s="5"/>
      <c r="RFG91" s="5"/>
      <c r="RFH91" s="5"/>
      <c r="RFI91" s="5"/>
      <c r="RFJ91" s="5"/>
      <c r="RFK91" s="5"/>
      <c r="RFL91" s="5"/>
      <c r="RFM91" s="5"/>
      <c r="RFN91" s="5"/>
      <c r="RFO91" s="5"/>
      <c r="RFP91" s="5"/>
      <c r="RFQ91" s="5"/>
      <c r="RFR91" s="5"/>
      <c r="RFS91" s="5"/>
      <c r="RFT91" s="5"/>
      <c r="RFU91" s="5"/>
      <c r="RFV91" s="5"/>
      <c r="RFW91" s="5"/>
      <c r="RFX91" s="5"/>
      <c r="RFY91" s="5"/>
      <c r="RFZ91" s="5"/>
      <c r="RGA91" s="5"/>
      <c r="RGB91" s="5"/>
      <c r="RGC91" s="5"/>
      <c r="RGD91" s="5"/>
      <c r="RGE91" s="5"/>
      <c r="RGF91" s="5"/>
      <c r="RGG91" s="5"/>
      <c r="RGH91" s="5"/>
      <c r="RGI91" s="5"/>
      <c r="RGJ91" s="5"/>
      <c r="RGK91" s="5"/>
      <c r="RGL91" s="5"/>
      <c r="RGM91" s="5"/>
      <c r="RGN91" s="5"/>
      <c r="RGO91" s="5"/>
      <c r="RGP91" s="5"/>
      <c r="RGQ91" s="5"/>
      <c r="RGR91" s="5"/>
      <c r="RGS91" s="5"/>
      <c r="RGT91" s="5"/>
      <c r="RGU91" s="5"/>
      <c r="RGV91" s="5"/>
      <c r="RGW91" s="5"/>
      <c r="RGX91" s="5"/>
      <c r="RGY91" s="5"/>
      <c r="RGZ91" s="5"/>
      <c r="RHA91" s="5"/>
      <c r="RHB91" s="5"/>
      <c r="RHC91" s="5"/>
      <c r="RHD91" s="5"/>
      <c r="RHE91" s="5"/>
      <c r="RHF91" s="5"/>
      <c r="RHG91" s="5"/>
      <c r="RHH91" s="5"/>
      <c r="RHI91" s="5"/>
      <c r="RHJ91" s="5"/>
      <c r="RHK91" s="5"/>
      <c r="RHL91" s="5"/>
      <c r="RHM91" s="5"/>
      <c r="RHN91" s="5"/>
      <c r="RHO91" s="5"/>
      <c r="RHP91" s="5"/>
      <c r="RHQ91" s="5"/>
      <c r="RHR91" s="5"/>
      <c r="RHS91" s="5"/>
      <c r="RHT91" s="5"/>
      <c r="RHU91" s="5"/>
      <c r="RHV91" s="5"/>
      <c r="RHW91" s="5"/>
      <c r="RHX91" s="5"/>
      <c r="RHY91" s="5"/>
      <c r="RHZ91" s="5"/>
      <c r="RIA91" s="5"/>
      <c r="RIB91" s="5"/>
      <c r="RIC91" s="5"/>
      <c r="RID91" s="5"/>
      <c r="RIE91" s="5"/>
      <c r="RIF91" s="5"/>
      <c r="RIG91" s="5"/>
      <c r="RIH91" s="5"/>
      <c r="RII91" s="5"/>
      <c r="RIJ91" s="5"/>
      <c r="RIK91" s="5"/>
      <c r="RIL91" s="5"/>
      <c r="RIM91" s="5"/>
      <c r="RIN91" s="5"/>
      <c r="RIO91" s="5"/>
      <c r="RIP91" s="5"/>
      <c r="RIQ91" s="5"/>
      <c r="RIR91" s="5"/>
      <c r="RIS91" s="5"/>
      <c r="RIT91" s="5"/>
      <c r="RIU91" s="5"/>
      <c r="RIV91" s="5"/>
      <c r="RIW91" s="5"/>
      <c r="RIX91" s="5"/>
      <c r="RIY91" s="5"/>
      <c r="RIZ91" s="5"/>
      <c r="RJA91" s="5"/>
      <c r="RJB91" s="5"/>
      <c r="RJC91" s="5"/>
      <c r="RJD91" s="5"/>
      <c r="RJE91" s="5"/>
      <c r="RJF91" s="5"/>
      <c r="RJG91" s="5"/>
      <c r="RJH91" s="5"/>
      <c r="RJI91" s="5"/>
      <c r="RJJ91" s="5"/>
      <c r="RJK91" s="5"/>
      <c r="RJL91" s="5"/>
      <c r="RJM91" s="5"/>
      <c r="RJN91" s="5"/>
      <c r="RJO91" s="5"/>
      <c r="RJP91" s="5"/>
      <c r="RJQ91" s="5"/>
      <c r="RJR91" s="5"/>
      <c r="RJS91" s="5"/>
      <c r="RJT91" s="5"/>
      <c r="RJU91" s="5"/>
      <c r="RJV91" s="5"/>
      <c r="RJW91" s="5"/>
      <c r="RJX91" s="5"/>
      <c r="RJY91" s="5"/>
      <c r="RJZ91" s="5"/>
      <c r="RKA91" s="5"/>
      <c r="RKB91" s="5"/>
      <c r="RKC91" s="5"/>
      <c r="RKD91" s="5"/>
      <c r="RKE91" s="5"/>
      <c r="RKF91" s="5"/>
      <c r="RKG91" s="5"/>
      <c r="RKH91" s="5"/>
      <c r="RKI91" s="5"/>
      <c r="RKJ91" s="5"/>
      <c r="RKK91" s="5"/>
      <c r="RKL91" s="5"/>
      <c r="RKM91" s="5"/>
      <c r="RKN91" s="5"/>
      <c r="RKO91" s="5"/>
      <c r="RKP91" s="5"/>
      <c r="RKQ91" s="5"/>
      <c r="RKR91" s="5"/>
      <c r="RKS91" s="5"/>
      <c r="RKT91" s="5"/>
      <c r="RKU91" s="5"/>
      <c r="RKV91" s="5"/>
      <c r="RKW91" s="5"/>
      <c r="RKX91" s="5"/>
      <c r="RKY91" s="5"/>
      <c r="RKZ91" s="5"/>
      <c r="RLA91" s="5"/>
      <c r="RLB91" s="5"/>
      <c r="RLC91" s="5"/>
      <c r="RLD91" s="5"/>
      <c r="RLE91" s="5"/>
      <c r="RLF91" s="5"/>
      <c r="RLG91" s="5"/>
      <c r="RLH91" s="5"/>
      <c r="RLI91" s="5"/>
      <c r="RLJ91" s="5"/>
      <c r="RLK91" s="5"/>
      <c r="RLL91" s="5"/>
      <c r="RLM91" s="5"/>
      <c r="RLN91" s="5"/>
      <c r="RLO91" s="5"/>
      <c r="RLP91" s="5"/>
      <c r="RLQ91" s="5"/>
      <c r="RLR91" s="5"/>
      <c r="RLS91" s="5"/>
      <c r="RLT91" s="5"/>
      <c r="RLU91" s="5"/>
      <c r="RLV91" s="5"/>
      <c r="RLW91" s="5"/>
      <c r="RLX91" s="5"/>
      <c r="RLY91" s="5"/>
      <c r="RLZ91" s="5"/>
      <c r="RMA91" s="5"/>
      <c r="RMB91" s="5"/>
      <c r="RMC91" s="5"/>
      <c r="RMD91" s="5"/>
      <c r="RME91" s="5"/>
      <c r="RMF91" s="5"/>
      <c r="RMG91" s="5"/>
      <c r="RMH91" s="5"/>
      <c r="RMI91" s="5"/>
      <c r="RMJ91" s="5"/>
      <c r="RMK91" s="5"/>
      <c r="RML91" s="5"/>
      <c r="RMM91" s="5"/>
      <c r="RMN91" s="5"/>
      <c r="RMO91" s="5"/>
      <c r="RMP91" s="5"/>
      <c r="RMQ91" s="5"/>
      <c r="RMR91" s="5"/>
      <c r="RMS91" s="5"/>
      <c r="RMT91" s="5"/>
      <c r="RMU91" s="5"/>
      <c r="RMV91" s="5"/>
      <c r="RMW91" s="5"/>
      <c r="RMX91" s="5"/>
      <c r="RMY91" s="5"/>
      <c r="RMZ91" s="5"/>
      <c r="RNA91" s="5"/>
      <c r="RNB91" s="5"/>
      <c r="RNC91" s="5"/>
      <c r="RND91" s="5"/>
      <c r="RNE91" s="5"/>
      <c r="RNF91" s="5"/>
      <c r="RNG91" s="5"/>
      <c r="RNH91" s="5"/>
      <c r="RNI91" s="5"/>
      <c r="RNJ91" s="5"/>
      <c r="RNK91" s="5"/>
      <c r="RNL91" s="5"/>
      <c r="RNM91" s="5"/>
      <c r="RNN91" s="5"/>
      <c r="RNO91" s="5"/>
      <c r="RNP91" s="5"/>
      <c r="RNQ91" s="5"/>
      <c r="RNR91" s="5"/>
      <c r="RNS91" s="5"/>
      <c r="RNT91" s="5"/>
      <c r="RNU91" s="5"/>
      <c r="RNV91" s="5"/>
      <c r="RNW91" s="5"/>
      <c r="RNX91" s="5"/>
      <c r="RNY91" s="5"/>
      <c r="RNZ91" s="5"/>
      <c r="ROA91" s="5"/>
      <c r="ROB91" s="5"/>
      <c r="ROC91" s="5"/>
      <c r="ROD91" s="5"/>
      <c r="ROE91" s="5"/>
      <c r="ROF91" s="5"/>
      <c r="ROG91" s="5"/>
      <c r="ROH91" s="5"/>
      <c r="ROI91" s="5"/>
      <c r="ROJ91" s="5"/>
      <c r="ROK91" s="5"/>
      <c r="ROL91" s="5"/>
      <c r="ROM91" s="5"/>
      <c r="RON91" s="5"/>
      <c r="ROO91" s="5"/>
      <c r="ROP91" s="5"/>
      <c r="ROQ91" s="5"/>
      <c r="ROR91" s="5"/>
      <c r="ROS91" s="5"/>
      <c r="ROT91" s="5"/>
      <c r="ROU91" s="5"/>
      <c r="ROV91" s="5"/>
      <c r="ROW91" s="5"/>
      <c r="ROX91" s="5"/>
      <c r="ROY91" s="5"/>
      <c r="ROZ91" s="5"/>
      <c r="RPA91" s="5"/>
      <c r="RPB91" s="5"/>
      <c r="RPC91" s="5"/>
      <c r="RPD91" s="5"/>
      <c r="RPE91" s="5"/>
      <c r="RPF91" s="5"/>
      <c r="RPG91" s="5"/>
      <c r="RPH91" s="5"/>
      <c r="RPI91" s="5"/>
      <c r="RPJ91" s="5"/>
      <c r="RPK91" s="5"/>
      <c r="RPL91" s="5"/>
      <c r="RPM91" s="5"/>
      <c r="RPN91" s="5"/>
      <c r="RPO91" s="5"/>
      <c r="RPP91" s="5"/>
      <c r="RPQ91" s="5"/>
      <c r="RPR91" s="5"/>
      <c r="RPS91" s="5"/>
      <c r="RPT91" s="5"/>
      <c r="RPU91" s="5"/>
      <c r="RPV91" s="5"/>
      <c r="RPW91" s="5"/>
      <c r="RPX91" s="5"/>
      <c r="RPY91" s="5"/>
      <c r="RPZ91" s="5"/>
      <c r="RQA91" s="5"/>
      <c r="RQB91" s="5"/>
      <c r="RQC91" s="5"/>
      <c r="RQD91" s="5"/>
      <c r="RQE91" s="5"/>
      <c r="RQF91" s="5"/>
      <c r="RQG91" s="5"/>
      <c r="RQH91" s="5"/>
      <c r="RQI91" s="5"/>
      <c r="RQJ91" s="5"/>
      <c r="RQK91" s="5"/>
      <c r="RQL91" s="5"/>
      <c r="RQM91" s="5"/>
      <c r="RQN91" s="5"/>
      <c r="RQO91" s="5"/>
      <c r="RQP91" s="5"/>
      <c r="RQQ91" s="5"/>
      <c r="RQR91" s="5"/>
      <c r="RQS91" s="5"/>
      <c r="RQT91" s="5"/>
      <c r="RQU91" s="5"/>
      <c r="RQV91" s="5"/>
      <c r="RQW91" s="5"/>
      <c r="RQX91" s="5"/>
      <c r="RQY91" s="5"/>
      <c r="RQZ91" s="5"/>
      <c r="RRA91" s="5"/>
      <c r="RRB91" s="5"/>
      <c r="RRC91" s="5"/>
      <c r="RRD91" s="5"/>
      <c r="RRE91" s="5"/>
      <c r="RRF91" s="5"/>
      <c r="RRG91" s="5"/>
      <c r="RRH91" s="5"/>
      <c r="RRI91" s="5"/>
      <c r="RRJ91" s="5"/>
      <c r="RRK91" s="5"/>
      <c r="RRL91" s="5"/>
      <c r="RRM91" s="5"/>
      <c r="RRN91" s="5"/>
      <c r="RRO91" s="5"/>
      <c r="RRP91" s="5"/>
      <c r="RRQ91" s="5"/>
      <c r="RRR91" s="5"/>
      <c r="RRS91" s="5"/>
      <c r="RRT91" s="5"/>
      <c r="RRU91" s="5"/>
      <c r="RRV91" s="5"/>
      <c r="RRW91" s="5"/>
      <c r="RRX91" s="5"/>
      <c r="RRY91" s="5"/>
      <c r="RRZ91" s="5"/>
      <c r="RSA91" s="5"/>
      <c r="RSB91" s="5"/>
      <c r="RSC91" s="5"/>
      <c r="RSD91" s="5"/>
      <c r="RSE91" s="5"/>
      <c r="RSF91" s="5"/>
      <c r="RSG91" s="5"/>
      <c r="RSH91" s="5"/>
      <c r="RSI91" s="5"/>
      <c r="RSJ91" s="5"/>
      <c r="RSK91" s="5"/>
      <c r="RSL91" s="5"/>
      <c r="RSM91" s="5"/>
      <c r="RSN91" s="5"/>
      <c r="RSO91" s="5"/>
      <c r="RSP91" s="5"/>
      <c r="RSQ91" s="5"/>
      <c r="RSR91" s="5"/>
      <c r="RSS91" s="5"/>
      <c r="RST91" s="5"/>
      <c r="RSU91" s="5"/>
      <c r="RSV91" s="5"/>
      <c r="RSW91" s="5"/>
      <c r="RSX91" s="5"/>
      <c r="RSY91" s="5"/>
      <c r="RSZ91" s="5"/>
      <c r="RTA91" s="5"/>
      <c r="RTB91" s="5"/>
      <c r="RTC91" s="5"/>
      <c r="RTD91" s="5"/>
      <c r="RTE91" s="5"/>
      <c r="RTF91" s="5"/>
      <c r="RTG91" s="5"/>
      <c r="RTH91" s="5"/>
      <c r="RTI91" s="5"/>
      <c r="RTJ91" s="5"/>
      <c r="RTK91" s="5"/>
      <c r="RTL91" s="5"/>
      <c r="RTM91" s="5"/>
      <c r="RTN91" s="5"/>
      <c r="RTO91" s="5"/>
      <c r="RTP91" s="5"/>
      <c r="RTQ91" s="5"/>
      <c r="RTR91" s="5"/>
      <c r="RTS91" s="5"/>
      <c r="RTT91" s="5"/>
      <c r="RTU91" s="5"/>
      <c r="RTV91" s="5"/>
      <c r="RTW91" s="5"/>
      <c r="RTX91" s="5"/>
      <c r="RTY91" s="5"/>
      <c r="RTZ91" s="5"/>
      <c r="RUA91" s="5"/>
      <c r="RUB91" s="5"/>
      <c r="RUC91" s="5"/>
      <c r="RUD91" s="5"/>
      <c r="RUE91" s="5"/>
      <c r="RUF91" s="5"/>
      <c r="RUG91" s="5"/>
      <c r="RUH91" s="5"/>
      <c r="RUI91" s="5"/>
      <c r="RUJ91" s="5"/>
      <c r="RUK91" s="5"/>
      <c r="RUL91" s="5"/>
      <c r="RUM91" s="5"/>
      <c r="RUN91" s="5"/>
      <c r="RUO91" s="5"/>
      <c r="RUP91" s="5"/>
      <c r="RUQ91" s="5"/>
      <c r="RUR91" s="5"/>
      <c r="RUS91" s="5"/>
      <c r="RUT91" s="5"/>
      <c r="RUU91" s="5"/>
      <c r="RUV91" s="5"/>
      <c r="RUW91" s="5"/>
      <c r="RUX91" s="5"/>
      <c r="RUY91" s="5"/>
      <c r="RUZ91" s="5"/>
      <c r="RVA91" s="5"/>
      <c r="RVB91" s="5"/>
      <c r="RVC91" s="5"/>
      <c r="RVD91" s="5"/>
      <c r="RVE91" s="5"/>
      <c r="RVF91" s="5"/>
      <c r="RVG91" s="5"/>
      <c r="RVH91" s="5"/>
      <c r="RVI91" s="5"/>
      <c r="RVJ91" s="5"/>
      <c r="RVK91" s="5"/>
      <c r="RVL91" s="5"/>
      <c r="RVM91" s="5"/>
      <c r="RVN91" s="5"/>
      <c r="RVO91" s="5"/>
      <c r="RVP91" s="5"/>
      <c r="RVQ91" s="5"/>
      <c r="RVR91" s="5"/>
      <c r="RVS91" s="5"/>
      <c r="RVT91" s="5"/>
      <c r="RVU91" s="5"/>
      <c r="RVV91" s="5"/>
      <c r="RVW91" s="5"/>
      <c r="RVX91" s="5"/>
      <c r="RVY91" s="5"/>
      <c r="RVZ91" s="5"/>
      <c r="RWA91" s="5"/>
      <c r="RWB91" s="5"/>
      <c r="RWC91" s="5"/>
      <c r="RWD91" s="5"/>
      <c r="RWE91" s="5"/>
      <c r="RWF91" s="5"/>
      <c r="RWG91" s="5"/>
      <c r="RWH91" s="5"/>
      <c r="RWI91" s="5"/>
      <c r="RWJ91" s="5"/>
      <c r="RWK91" s="5"/>
      <c r="RWL91" s="5"/>
      <c r="RWM91" s="5"/>
      <c r="RWN91" s="5"/>
      <c r="RWO91" s="5"/>
      <c r="RWP91" s="5"/>
      <c r="RWQ91" s="5"/>
      <c r="RWR91" s="5"/>
      <c r="RWS91" s="5"/>
      <c r="RWT91" s="5"/>
      <c r="RWU91" s="5"/>
      <c r="RWV91" s="5"/>
      <c r="RWW91" s="5"/>
      <c r="RWX91" s="5"/>
      <c r="RWY91" s="5"/>
      <c r="RWZ91" s="5"/>
      <c r="RXA91" s="5"/>
      <c r="RXB91" s="5"/>
      <c r="RXC91" s="5"/>
      <c r="RXD91" s="5"/>
      <c r="RXE91" s="5"/>
      <c r="RXF91" s="5"/>
      <c r="RXG91" s="5"/>
      <c r="RXH91" s="5"/>
      <c r="RXI91" s="5"/>
      <c r="RXJ91" s="5"/>
      <c r="RXK91" s="5"/>
      <c r="RXL91" s="5"/>
      <c r="RXM91" s="5"/>
      <c r="RXN91" s="5"/>
      <c r="RXO91" s="5"/>
      <c r="RXP91" s="5"/>
      <c r="RXQ91" s="5"/>
      <c r="RXR91" s="5"/>
      <c r="RXS91" s="5"/>
      <c r="RXT91" s="5"/>
      <c r="RXU91" s="5"/>
      <c r="RXV91" s="5"/>
      <c r="RXW91" s="5"/>
      <c r="RXX91" s="5"/>
      <c r="RXY91" s="5"/>
      <c r="RXZ91" s="5"/>
      <c r="RYA91" s="5"/>
      <c r="RYB91" s="5"/>
      <c r="RYC91" s="5"/>
      <c r="RYD91" s="5"/>
      <c r="RYE91" s="5"/>
      <c r="RYF91" s="5"/>
      <c r="RYG91" s="5"/>
      <c r="RYH91" s="5"/>
      <c r="RYI91" s="5"/>
      <c r="RYJ91" s="5"/>
      <c r="RYK91" s="5"/>
      <c r="RYL91" s="5"/>
      <c r="RYM91" s="5"/>
      <c r="RYN91" s="5"/>
      <c r="RYO91" s="5"/>
      <c r="RYP91" s="5"/>
      <c r="RYQ91" s="5"/>
      <c r="RYR91" s="5"/>
      <c r="RYS91" s="5"/>
      <c r="RYT91" s="5"/>
      <c r="RYU91" s="5"/>
      <c r="RYV91" s="5"/>
      <c r="RYW91" s="5"/>
      <c r="RYX91" s="5"/>
      <c r="RYY91" s="5"/>
      <c r="RYZ91" s="5"/>
      <c r="RZA91" s="5"/>
      <c r="RZB91" s="5"/>
      <c r="RZC91" s="5"/>
      <c r="RZD91" s="5"/>
      <c r="RZE91" s="5"/>
      <c r="RZF91" s="5"/>
      <c r="RZG91" s="5"/>
      <c r="RZH91" s="5"/>
      <c r="RZI91" s="5"/>
      <c r="RZJ91" s="5"/>
      <c r="RZK91" s="5"/>
      <c r="RZL91" s="5"/>
      <c r="RZM91" s="5"/>
      <c r="RZN91" s="5"/>
      <c r="RZO91" s="5"/>
      <c r="RZP91" s="5"/>
      <c r="RZQ91" s="5"/>
      <c r="RZR91" s="5"/>
      <c r="RZS91" s="5"/>
      <c r="RZT91" s="5"/>
      <c r="RZU91" s="5"/>
      <c r="RZV91" s="5"/>
      <c r="RZW91" s="5"/>
      <c r="RZX91" s="5"/>
      <c r="RZY91" s="5"/>
      <c r="RZZ91" s="5"/>
      <c r="SAA91" s="5"/>
      <c r="SAB91" s="5"/>
      <c r="SAC91" s="5"/>
      <c r="SAD91" s="5"/>
      <c r="SAE91" s="5"/>
      <c r="SAF91" s="5"/>
      <c r="SAG91" s="5"/>
      <c r="SAH91" s="5"/>
      <c r="SAI91" s="5"/>
      <c r="SAJ91" s="5"/>
      <c r="SAK91" s="5"/>
      <c r="SAL91" s="5"/>
      <c r="SAM91" s="5"/>
      <c r="SAN91" s="5"/>
      <c r="SAO91" s="5"/>
      <c r="SAP91" s="5"/>
      <c r="SAQ91" s="5"/>
      <c r="SAR91" s="5"/>
      <c r="SAS91" s="5"/>
      <c r="SAT91" s="5"/>
      <c r="SAU91" s="5"/>
      <c r="SAV91" s="5"/>
      <c r="SAW91" s="5"/>
      <c r="SAX91" s="5"/>
      <c r="SAY91" s="5"/>
      <c r="SAZ91" s="5"/>
      <c r="SBA91" s="5"/>
      <c r="SBB91" s="5"/>
      <c r="SBC91" s="5"/>
      <c r="SBD91" s="5"/>
      <c r="SBE91" s="5"/>
      <c r="SBF91" s="5"/>
      <c r="SBG91" s="5"/>
      <c r="SBH91" s="5"/>
      <c r="SBI91" s="5"/>
      <c r="SBJ91" s="5"/>
      <c r="SBK91" s="5"/>
      <c r="SBL91" s="5"/>
      <c r="SBM91" s="5"/>
      <c r="SBN91" s="5"/>
      <c r="SBO91" s="5"/>
      <c r="SBP91" s="5"/>
      <c r="SBQ91" s="5"/>
      <c r="SBR91" s="5"/>
      <c r="SBS91" s="5"/>
      <c r="SBT91" s="5"/>
      <c r="SBU91" s="5"/>
      <c r="SBV91" s="5"/>
      <c r="SBW91" s="5"/>
      <c r="SBX91" s="5"/>
      <c r="SBY91" s="5"/>
      <c r="SBZ91" s="5"/>
      <c r="SCA91" s="5"/>
      <c r="SCB91" s="5"/>
      <c r="SCC91" s="5"/>
      <c r="SCD91" s="5"/>
      <c r="SCE91" s="5"/>
      <c r="SCF91" s="5"/>
      <c r="SCG91" s="5"/>
      <c r="SCH91" s="5"/>
      <c r="SCI91" s="5"/>
      <c r="SCJ91" s="5"/>
      <c r="SCK91" s="5"/>
      <c r="SCL91" s="5"/>
      <c r="SCM91" s="5"/>
      <c r="SCN91" s="5"/>
      <c r="SCO91" s="5"/>
      <c r="SCP91" s="5"/>
      <c r="SCQ91" s="5"/>
      <c r="SCR91" s="5"/>
      <c r="SCS91" s="5"/>
      <c r="SCT91" s="5"/>
      <c r="SCU91" s="5"/>
      <c r="SCV91" s="5"/>
      <c r="SCW91" s="5"/>
      <c r="SCX91" s="5"/>
      <c r="SCY91" s="5"/>
      <c r="SCZ91" s="5"/>
      <c r="SDA91" s="5"/>
      <c r="SDB91" s="5"/>
      <c r="SDC91" s="5"/>
      <c r="SDD91" s="5"/>
      <c r="SDE91" s="5"/>
      <c r="SDF91" s="5"/>
      <c r="SDG91" s="5"/>
      <c r="SDH91" s="5"/>
      <c r="SDI91" s="5"/>
      <c r="SDJ91" s="5"/>
      <c r="SDK91" s="5"/>
      <c r="SDL91" s="5"/>
      <c r="SDM91" s="5"/>
      <c r="SDN91" s="5"/>
      <c r="SDO91" s="5"/>
      <c r="SDP91" s="5"/>
      <c r="SDQ91" s="5"/>
      <c r="SDR91" s="5"/>
      <c r="SDS91" s="5"/>
      <c r="SDT91" s="5"/>
      <c r="SDU91" s="5"/>
      <c r="SDV91" s="5"/>
      <c r="SDW91" s="5"/>
      <c r="SDX91" s="5"/>
      <c r="SDY91" s="5"/>
      <c r="SDZ91" s="5"/>
      <c r="SEA91" s="5"/>
      <c r="SEB91" s="5"/>
      <c r="SEC91" s="5"/>
      <c r="SED91" s="5"/>
      <c r="SEE91" s="5"/>
      <c r="SEF91" s="5"/>
      <c r="SEG91" s="5"/>
      <c r="SEH91" s="5"/>
      <c r="SEI91" s="5"/>
      <c r="SEJ91" s="5"/>
      <c r="SEK91" s="5"/>
      <c r="SEL91" s="5"/>
      <c r="SEM91" s="5"/>
      <c r="SEN91" s="5"/>
      <c r="SEO91" s="5"/>
      <c r="SEP91" s="5"/>
      <c r="SEQ91" s="5"/>
      <c r="SER91" s="5"/>
      <c r="SES91" s="5"/>
      <c r="SET91" s="5"/>
      <c r="SEU91" s="5"/>
      <c r="SEV91" s="5"/>
      <c r="SEW91" s="5"/>
      <c r="SEX91" s="5"/>
      <c r="SEY91" s="5"/>
      <c r="SEZ91" s="5"/>
      <c r="SFA91" s="5"/>
      <c r="SFB91" s="5"/>
      <c r="SFC91" s="5"/>
      <c r="SFD91" s="5"/>
      <c r="SFE91" s="5"/>
      <c r="SFF91" s="5"/>
      <c r="SFG91" s="5"/>
      <c r="SFH91" s="5"/>
      <c r="SFI91" s="5"/>
      <c r="SFJ91" s="5"/>
      <c r="SFK91" s="5"/>
      <c r="SFL91" s="5"/>
      <c r="SFM91" s="5"/>
      <c r="SFN91" s="5"/>
      <c r="SFO91" s="5"/>
      <c r="SFP91" s="5"/>
      <c r="SFQ91" s="5"/>
      <c r="SFR91" s="5"/>
      <c r="SFS91" s="5"/>
      <c r="SFT91" s="5"/>
      <c r="SFU91" s="5"/>
      <c r="SFV91" s="5"/>
      <c r="SFW91" s="5"/>
      <c r="SFX91" s="5"/>
      <c r="SFY91" s="5"/>
      <c r="SFZ91" s="5"/>
      <c r="SGA91" s="5"/>
      <c r="SGB91" s="5"/>
      <c r="SGC91" s="5"/>
      <c r="SGD91" s="5"/>
      <c r="SGE91" s="5"/>
      <c r="SGF91" s="5"/>
      <c r="SGG91" s="5"/>
      <c r="SGH91" s="5"/>
      <c r="SGI91" s="5"/>
      <c r="SGJ91" s="5"/>
      <c r="SGK91" s="5"/>
      <c r="SGL91" s="5"/>
      <c r="SGM91" s="5"/>
      <c r="SGN91" s="5"/>
      <c r="SGO91" s="5"/>
      <c r="SGP91" s="5"/>
      <c r="SGQ91" s="5"/>
      <c r="SGR91" s="5"/>
      <c r="SGS91" s="5"/>
      <c r="SGT91" s="5"/>
      <c r="SGU91" s="5"/>
      <c r="SGV91" s="5"/>
      <c r="SGW91" s="5"/>
      <c r="SGX91" s="5"/>
      <c r="SGY91" s="5"/>
      <c r="SGZ91" s="5"/>
      <c r="SHA91" s="5"/>
      <c r="SHB91" s="5"/>
      <c r="SHC91" s="5"/>
      <c r="SHD91" s="5"/>
      <c r="SHE91" s="5"/>
      <c r="SHF91" s="5"/>
      <c r="SHG91" s="5"/>
      <c r="SHH91" s="5"/>
      <c r="SHI91" s="5"/>
      <c r="SHJ91" s="5"/>
      <c r="SHK91" s="5"/>
      <c r="SHL91" s="5"/>
      <c r="SHM91" s="5"/>
      <c r="SHN91" s="5"/>
      <c r="SHO91" s="5"/>
      <c r="SHP91" s="5"/>
      <c r="SHQ91" s="5"/>
      <c r="SHR91" s="5"/>
      <c r="SHS91" s="5"/>
      <c r="SHT91" s="5"/>
      <c r="SHU91" s="5"/>
      <c r="SHV91" s="5"/>
      <c r="SHW91" s="5"/>
      <c r="SHX91" s="5"/>
      <c r="SHY91" s="5"/>
      <c r="SHZ91" s="5"/>
      <c r="SIA91" s="5"/>
      <c r="SIB91" s="5"/>
      <c r="SIC91" s="5"/>
      <c r="SID91" s="5"/>
      <c r="SIE91" s="5"/>
      <c r="SIF91" s="5"/>
      <c r="SIG91" s="5"/>
      <c r="SIH91" s="5"/>
      <c r="SII91" s="5"/>
      <c r="SIJ91" s="5"/>
      <c r="SIK91" s="5"/>
      <c r="SIL91" s="5"/>
      <c r="SIM91" s="5"/>
      <c r="SIN91" s="5"/>
      <c r="SIO91" s="5"/>
      <c r="SIP91" s="5"/>
      <c r="SIQ91" s="5"/>
      <c r="SIR91" s="5"/>
      <c r="SIS91" s="5"/>
      <c r="SIT91" s="5"/>
      <c r="SIU91" s="5"/>
      <c r="SIV91" s="5"/>
      <c r="SIW91" s="5"/>
      <c r="SIX91" s="5"/>
      <c r="SIY91" s="5"/>
      <c r="SIZ91" s="5"/>
      <c r="SJA91" s="5"/>
      <c r="SJB91" s="5"/>
      <c r="SJC91" s="5"/>
      <c r="SJD91" s="5"/>
      <c r="SJE91" s="5"/>
      <c r="SJF91" s="5"/>
      <c r="SJG91" s="5"/>
      <c r="SJH91" s="5"/>
      <c r="SJI91" s="5"/>
      <c r="SJJ91" s="5"/>
      <c r="SJK91" s="5"/>
      <c r="SJL91" s="5"/>
      <c r="SJM91" s="5"/>
      <c r="SJN91" s="5"/>
      <c r="SJO91" s="5"/>
      <c r="SJP91" s="5"/>
      <c r="SJQ91" s="5"/>
      <c r="SJR91" s="5"/>
      <c r="SJS91" s="5"/>
      <c r="SJT91" s="5"/>
      <c r="SJU91" s="5"/>
      <c r="SJV91" s="5"/>
      <c r="SJW91" s="5"/>
      <c r="SJX91" s="5"/>
      <c r="SJY91" s="5"/>
      <c r="SJZ91" s="5"/>
      <c r="SKA91" s="5"/>
      <c r="SKB91" s="5"/>
      <c r="SKC91" s="5"/>
      <c r="SKD91" s="5"/>
      <c r="SKE91" s="5"/>
      <c r="SKF91" s="5"/>
      <c r="SKG91" s="5"/>
      <c r="SKH91" s="5"/>
      <c r="SKI91" s="5"/>
      <c r="SKJ91" s="5"/>
      <c r="SKK91" s="5"/>
      <c r="SKL91" s="5"/>
      <c r="SKM91" s="5"/>
      <c r="SKN91" s="5"/>
      <c r="SKO91" s="5"/>
      <c r="SKP91" s="5"/>
      <c r="SKQ91" s="5"/>
      <c r="SKR91" s="5"/>
      <c r="SKS91" s="5"/>
      <c r="SKT91" s="5"/>
      <c r="SKU91" s="5"/>
      <c r="SKV91" s="5"/>
      <c r="SKW91" s="5"/>
      <c r="SKX91" s="5"/>
      <c r="SKY91" s="5"/>
      <c r="SKZ91" s="5"/>
      <c r="SLA91" s="5"/>
      <c r="SLB91" s="5"/>
      <c r="SLC91" s="5"/>
      <c r="SLD91" s="5"/>
      <c r="SLE91" s="5"/>
      <c r="SLF91" s="5"/>
      <c r="SLG91" s="5"/>
      <c r="SLH91" s="5"/>
      <c r="SLI91" s="5"/>
      <c r="SLJ91" s="5"/>
      <c r="SLK91" s="5"/>
      <c r="SLL91" s="5"/>
      <c r="SLM91" s="5"/>
      <c r="SLN91" s="5"/>
      <c r="SLO91" s="5"/>
      <c r="SLP91" s="5"/>
      <c r="SLQ91" s="5"/>
      <c r="SLR91" s="5"/>
      <c r="SLS91" s="5"/>
      <c r="SLT91" s="5"/>
      <c r="SLU91" s="5"/>
      <c r="SLV91" s="5"/>
      <c r="SLW91" s="5"/>
      <c r="SLX91" s="5"/>
      <c r="SLY91" s="5"/>
      <c r="SLZ91" s="5"/>
      <c r="SMA91" s="5"/>
      <c r="SMB91" s="5"/>
      <c r="SMC91" s="5"/>
      <c r="SMD91" s="5"/>
      <c r="SME91" s="5"/>
      <c r="SMF91" s="5"/>
      <c r="SMG91" s="5"/>
      <c r="SMH91" s="5"/>
      <c r="SMI91" s="5"/>
      <c r="SMJ91" s="5"/>
      <c r="SMK91" s="5"/>
      <c r="SML91" s="5"/>
      <c r="SMM91" s="5"/>
      <c r="SMN91" s="5"/>
      <c r="SMO91" s="5"/>
      <c r="SMP91" s="5"/>
      <c r="SMQ91" s="5"/>
      <c r="SMR91" s="5"/>
      <c r="SMS91" s="5"/>
      <c r="SMT91" s="5"/>
      <c r="SMU91" s="5"/>
      <c r="SMV91" s="5"/>
      <c r="SMW91" s="5"/>
      <c r="SMX91" s="5"/>
      <c r="SMY91" s="5"/>
      <c r="SMZ91" s="5"/>
      <c r="SNA91" s="5"/>
      <c r="SNB91" s="5"/>
      <c r="SNC91" s="5"/>
      <c r="SND91" s="5"/>
      <c r="SNE91" s="5"/>
      <c r="SNF91" s="5"/>
      <c r="SNG91" s="5"/>
      <c r="SNH91" s="5"/>
      <c r="SNI91" s="5"/>
      <c r="SNJ91" s="5"/>
      <c r="SNK91" s="5"/>
      <c r="SNL91" s="5"/>
      <c r="SNM91" s="5"/>
      <c r="SNN91" s="5"/>
      <c r="SNO91" s="5"/>
      <c r="SNP91" s="5"/>
      <c r="SNQ91" s="5"/>
      <c r="SNR91" s="5"/>
      <c r="SNS91" s="5"/>
      <c r="SNT91" s="5"/>
      <c r="SNU91" s="5"/>
      <c r="SNV91" s="5"/>
      <c r="SNW91" s="5"/>
      <c r="SNX91" s="5"/>
      <c r="SNY91" s="5"/>
      <c r="SNZ91" s="5"/>
      <c r="SOA91" s="5"/>
      <c r="SOB91" s="5"/>
      <c r="SOC91" s="5"/>
      <c r="SOD91" s="5"/>
      <c r="SOE91" s="5"/>
      <c r="SOF91" s="5"/>
      <c r="SOG91" s="5"/>
      <c r="SOH91" s="5"/>
      <c r="SOI91" s="5"/>
      <c r="SOJ91" s="5"/>
      <c r="SOK91" s="5"/>
      <c r="SOL91" s="5"/>
      <c r="SOM91" s="5"/>
      <c r="SON91" s="5"/>
      <c r="SOO91" s="5"/>
      <c r="SOP91" s="5"/>
      <c r="SOQ91" s="5"/>
      <c r="SOR91" s="5"/>
      <c r="SOS91" s="5"/>
      <c r="SOT91" s="5"/>
      <c r="SOU91" s="5"/>
      <c r="SOV91" s="5"/>
      <c r="SOW91" s="5"/>
      <c r="SOX91" s="5"/>
      <c r="SOY91" s="5"/>
      <c r="SOZ91" s="5"/>
      <c r="SPA91" s="5"/>
      <c r="SPB91" s="5"/>
      <c r="SPC91" s="5"/>
      <c r="SPD91" s="5"/>
      <c r="SPE91" s="5"/>
      <c r="SPF91" s="5"/>
      <c r="SPG91" s="5"/>
      <c r="SPH91" s="5"/>
      <c r="SPI91" s="5"/>
      <c r="SPJ91" s="5"/>
      <c r="SPK91" s="5"/>
      <c r="SPL91" s="5"/>
      <c r="SPM91" s="5"/>
      <c r="SPN91" s="5"/>
      <c r="SPO91" s="5"/>
      <c r="SPP91" s="5"/>
      <c r="SPQ91" s="5"/>
      <c r="SPR91" s="5"/>
      <c r="SPS91" s="5"/>
      <c r="SPT91" s="5"/>
      <c r="SPU91" s="5"/>
      <c r="SPV91" s="5"/>
      <c r="SPW91" s="5"/>
      <c r="SPX91" s="5"/>
      <c r="SPY91" s="5"/>
      <c r="SPZ91" s="5"/>
      <c r="SQA91" s="5"/>
      <c r="SQB91" s="5"/>
      <c r="SQC91" s="5"/>
      <c r="SQD91" s="5"/>
      <c r="SQE91" s="5"/>
      <c r="SQF91" s="5"/>
      <c r="SQG91" s="5"/>
      <c r="SQH91" s="5"/>
      <c r="SQI91" s="5"/>
      <c r="SQJ91" s="5"/>
      <c r="SQK91" s="5"/>
      <c r="SQL91" s="5"/>
      <c r="SQM91" s="5"/>
      <c r="SQN91" s="5"/>
      <c r="SQO91" s="5"/>
      <c r="SQP91" s="5"/>
      <c r="SQQ91" s="5"/>
      <c r="SQR91" s="5"/>
      <c r="SQS91" s="5"/>
      <c r="SQT91" s="5"/>
      <c r="SQU91" s="5"/>
      <c r="SQV91" s="5"/>
      <c r="SQW91" s="5"/>
      <c r="SQX91" s="5"/>
      <c r="SQY91" s="5"/>
      <c r="SQZ91" s="5"/>
      <c r="SRA91" s="5"/>
      <c r="SRB91" s="5"/>
      <c r="SRC91" s="5"/>
      <c r="SRD91" s="5"/>
      <c r="SRE91" s="5"/>
      <c r="SRF91" s="5"/>
      <c r="SRG91" s="5"/>
      <c r="SRH91" s="5"/>
      <c r="SRI91" s="5"/>
      <c r="SRJ91" s="5"/>
      <c r="SRK91" s="5"/>
      <c r="SRL91" s="5"/>
      <c r="SRM91" s="5"/>
      <c r="SRN91" s="5"/>
      <c r="SRO91" s="5"/>
      <c r="SRP91" s="5"/>
      <c r="SRQ91" s="5"/>
      <c r="SRR91" s="5"/>
      <c r="SRS91" s="5"/>
      <c r="SRT91" s="5"/>
      <c r="SRU91" s="5"/>
      <c r="SRV91" s="5"/>
      <c r="SRW91" s="5"/>
      <c r="SRX91" s="5"/>
      <c r="SRY91" s="5"/>
      <c r="SRZ91" s="5"/>
      <c r="SSA91" s="5"/>
      <c r="SSB91" s="5"/>
      <c r="SSC91" s="5"/>
      <c r="SSD91" s="5"/>
      <c r="SSE91" s="5"/>
      <c r="SSF91" s="5"/>
      <c r="SSG91" s="5"/>
      <c r="SSH91" s="5"/>
      <c r="SSI91" s="5"/>
      <c r="SSJ91" s="5"/>
      <c r="SSK91" s="5"/>
      <c r="SSL91" s="5"/>
      <c r="SSM91" s="5"/>
      <c r="SSN91" s="5"/>
      <c r="SSO91" s="5"/>
      <c r="SSP91" s="5"/>
      <c r="SSQ91" s="5"/>
      <c r="SSR91" s="5"/>
      <c r="SSS91" s="5"/>
      <c r="SST91" s="5"/>
      <c r="SSU91" s="5"/>
      <c r="SSV91" s="5"/>
      <c r="SSW91" s="5"/>
      <c r="SSX91" s="5"/>
      <c r="SSY91" s="5"/>
      <c r="SSZ91" s="5"/>
      <c r="STA91" s="5"/>
      <c r="STB91" s="5"/>
      <c r="STC91" s="5"/>
      <c r="STD91" s="5"/>
      <c r="STE91" s="5"/>
      <c r="STF91" s="5"/>
      <c r="STG91" s="5"/>
      <c r="STH91" s="5"/>
      <c r="STI91" s="5"/>
      <c r="STJ91" s="5"/>
      <c r="STK91" s="5"/>
      <c r="STL91" s="5"/>
      <c r="STM91" s="5"/>
      <c r="STN91" s="5"/>
      <c r="STO91" s="5"/>
      <c r="STP91" s="5"/>
      <c r="STQ91" s="5"/>
      <c r="STR91" s="5"/>
      <c r="STS91" s="5"/>
      <c r="STT91" s="5"/>
      <c r="STU91" s="5"/>
      <c r="STV91" s="5"/>
      <c r="STW91" s="5"/>
      <c r="STX91" s="5"/>
      <c r="STY91" s="5"/>
      <c r="STZ91" s="5"/>
      <c r="SUA91" s="5"/>
      <c r="SUB91" s="5"/>
      <c r="SUC91" s="5"/>
      <c r="SUD91" s="5"/>
      <c r="SUE91" s="5"/>
      <c r="SUF91" s="5"/>
      <c r="SUG91" s="5"/>
      <c r="SUH91" s="5"/>
      <c r="SUI91" s="5"/>
      <c r="SUJ91" s="5"/>
      <c r="SUK91" s="5"/>
      <c r="SUL91" s="5"/>
      <c r="SUM91" s="5"/>
      <c r="SUN91" s="5"/>
      <c r="SUO91" s="5"/>
      <c r="SUP91" s="5"/>
      <c r="SUQ91" s="5"/>
      <c r="SUR91" s="5"/>
      <c r="SUS91" s="5"/>
      <c r="SUT91" s="5"/>
      <c r="SUU91" s="5"/>
      <c r="SUV91" s="5"/>
      <c r="SUW91" s="5"/>
      <c r="SUX91" s="5"/>
      <c r="SUY91" s="5"/>
      <c r="SUZ91" s="5"/>
      <c r="SVA91" s="5"/>
      <c r="SVB91" s="5"/>
      <c r="SVC91" s="5"/>
      <c r="SVD91" s="5"/>
      <c r="SVE91" s="5"/>
      <c r="SVF91" s="5"/>
      <c r="SVG91" s="5"/>
      <c r="SVH91" s="5"/>
      <c r="SVI91" s="5"/>
      <c r="SVJ91" s="5"/>
      <c r="SVK91" s="5"/>
      <c r="SVL91" s="5"/>
      <c r="SVM91" s="5"/>
      <c r="SVN91" s="5"/>
      <c r="SVO91" s="5"/>
      <c r="SVP91" s="5"/>
      <c r="SVQ91" s="5"/>
      <c r="SVR91" s="5"/>
      <c r="SVS91" s="5"/>
      <c r="SVT91" s="5"/>
      <c r="SVU91" s="5"/>
      <c r="SVV91" s="5"/>
      <c r="SVW91" s="5"/>
      <c r="SVX91" s="5"/>
      <c r="SVY91" s="5"/>
      <c r="SVZ91" s="5"/>
      <c r="SWA91" s="5"/>
      <c r="SWB91" s="5"/>
      <c r="SWC91" s="5"/>
      <c r="SWD91" s="5"/>
      <c r="SWE91" s="5"/>
      <c r="SWF91" s="5"/>
      <c r="SWG91" s="5"/>
      <c r="SWH91" s="5"/>
      <c r="SWI91" s="5"/>
      <c r="SWJ91" s="5"/>
      <c r="SWK91" s="5"/>
      <c r="SWL91" s="5"/>
      <c r="SWM91" s="5"/>
      <c r="SWN91" s="5"/>
      <c r="SWO91" s="5"/>
      <c r="SWP91" s="5"/>
      <c r="SWQ91" s="5"/>
      <c r="SWR91" s="5"/>
      <c r="SWS91" s="5"/>
      <c r="SWT91" s="5"/>
      <c r="SWU91" s="5"/>
      <c r="SWV91" s="5"/>
      <c r="SWW91" s="5"/>
      <c r="SWX91" s="5"/>
      <c r="SWY91" s="5"/>
      <c r="SWZ91" s="5"/>
      <c r="SXA91" s="5"/>
      <c r="SXB91" s="5"/>
      <c r="SXC91" s="5"/>
      <c r="SXD91" s="5"/>
      <c r="SXE91" s="5"/>
      <c r="SXF91" s="5"/>
      <c r="SXG91" s="5"/>
      <c r="SXH91" s="5"/>
      <c r="SXI91" s="5"/>
      <c r="SXJ91" s="5"/>
      <c r="SXK91" s="5"/>
      <c r="SXL91" s="5"/>
      <c r="SXM91" s="5"/>
      <c r="SXN91" s="5"/>
      <c r="SXO91" s="5"/>
      <c r="SXP91" s="5"/>
      <c r="SXQ91" s="5"/>
      <c r="SXR91" s="5"/>
      <c r="SXS91" s="5"/>
      <c r="SXT91" s="5"/>
      <c r="SXU91" s="5"/>
      <c r="SXV91" s="5"/>
      <c r="SXW91" s="5"/>
      <c r="SXX91" s="5"/>
      <c r="SXY91" s="5"/>
      <c r="SXZ91" s="5"/>
      <c r="SYA91" s="5"/>
      <c r="SYB91" s="5"/>
      <c r="SYC91" s="5"/>
      <c r="SYD91" s="5"/>
      <c r="SYE91" s="5"/>
      <c r="SYF91" s="5"/>
      <c r="SYG91" s="5"/>
      <c r="SYH91" s="5"/>
      <c r="SYI91" s="5"/>
      <c r="SYJ91" s="5"/>
      <c r="SYK91" s="5"/>
      <c r="SYL91" s="5"/>
      <c r="SYM91" s="5"/>
      <c r="SYN91" s="5"/>
      <c r="SYO91" s="5"/>
      <c r="SYP91" s="5"/>
      <c r="SYQ91" s="5"/>
      <c r="SYR91" s="5"/>
      <c r="SYS91" s="5"/>
      <c r="SYT91" s="5"/>
      <c r="SYU91" s="5"/>
      <c r="SYV91" s="5"/>
      <c r="SYW91" s="5"/>
      <c r="SYX91" s="5"/>
      <c r="SYY91" s="5"/>
      <c r="SYZ91" s="5"/>
      <c r="SZA91" s="5"/>
      <c r="SZB91" s="5"/>
      <c r="SZC91" s="5"/>
      <c r="SZD91" s="5"/>
      <c r="SZE91" s="5"/>
      <c r="SZF91" s="5"/>
      <c r="SZG91" s="5"/>
      <c r="SZH91" s="5"/>
      <c r="SZI91" s="5"/>
      <c r="SZJ91" s="5"/>
      <c r="SZK91" s="5"/>
      <c r="SZL91" s="5"/>
      <c r="SZM91" s="5"/>
      <c r="SZN91" s="5"/>
      <c r="SZO91" s="5"/>
      <c r="SZP91" s="5"/>
      <c r="SZQ91" s="5"/>
      <c r="SZR91" s="5"/>
      <c r="SZS91" s="5"/>
      <c r="SZT91" s="5"/>
      <c r="SZU91" s="5"/>
      <c r="SZV91" s="5"/>
      <c r="SZW91" s="5"/>
      <c r="SZX91" s="5"/>
      <c r="SZY91" s="5"/>
      <c r="SZZ91" s="5"/>
      <c r="TAA91" s="5"/>
      <c r="TAB91" s="5"/>
      <c r="TAC91" s="5"/>
      <c r="TAD91" s="5"/>
      <c r="TAE91" s="5"/>
      <c r="TAF91" s="5"/>
      <c r="TAG91" s="5"/>
      <c r="TAH91" s="5"/>
      <c r="TAI91" s="5"/>
      <c r="TAJ91" s="5"/>
      <c r="TAK91" s="5"/>
      <c r="TAL91" s="5"/>
      <c r="TAM91" s="5"/>
      <c r="TAN91" s="5"/>
      <c r="TAO91" s="5"/>
      <c r="TAP91" s="5"/>
      <c r="TAQ91" s="5"/>
      <c r="TAR91" s="5"/>
      <c r="TAS91" s="5"/>
      <c r="TAT91" s="5"/>
      <c r="TAU91" s="5"/>
      <c r="TAV91" s="5"/>
      <c r="TAW91" s="5"/>
      <c r="TAX91" s="5"/>
      <c r="TAY91" s="5"/>
      <c r="TAZ91" s="5"/>
      <c r="TBA91" s="5"/>
      <c r="TBB91" s="5"/>
      <c r="TBC91" s="5"/>
      <c r="TBD91" s="5"/>
      <c r="TBE91" s="5"/>
      <c r="TBF91" s="5"/>
      <c r="TBG91" s="5"/>
      <c r="TBH91" s="5"/>
      <c r="TBI91" s="5"/>
      <c r="TBJ91" s="5"/>
      <c r="TBK91" s="5"/>
      <c r="TBL91" s="5"/>
      <c r="TBM91" s="5"/>
      <c r="TBN91" s="5"/>
      <c r="TBO91" s="5"/>
      <c r="TBP91" s="5"/>
      <c r="TBQ91" s="5"/>
      <c r="TBR91" s="5"/>
      <c r="TBS91" s="5"/>
      <c r="TBT91" s="5"/>
      <c r="TBU91" s="5"/>
      <c r="TBV91" s="5"/>
      <c r="TBW91" s="5"/>
      <c r="TBX91" s="5"/>
      <c r="TBY91" s="5"/>
      <c r="TBZ91" s="5"/>
      <c r="TCA91" s="5"/>
      <c r="TCB91" s="5"/>
      <c r="TCC91" s="5"/>
      <c r="TCD91" s="5"/>
      <c r="TCE91" s="5"/>
      <c r="TCF91" s="5"/>
      <c r="TCG91" s="5"/>
      <c r="TCH91" s="5"/>
      <c r="TCI91" s="5"/>
      <c r="TCJ91" s="5"/>
      <c r="TCK91" s="5"/>
      <c r="TCL91" s="5"/>
      <c r="TCM91" s="5"/>
      <c r="TCN91" s="5"/>
      <c r="TCO91" s="5"/>
      <c r="TCP91" s="5"/>
      <c r="TCQ91" s="5"/>
      <c r="TCR91" s="5"/>
      <c r="TCS91" s="5"/>
      <c r="TCT91" s="5"/>
      <c r="TCU91" s="5"/>
      <c r="TCV91" s="5"/>
      <c r="TCW91" s="5"/>
      <c r="TCX91" s="5"/>
      <c r="TCY91" s="5"/>
      <c r="TCZ91" s="5"/>
      <c r="TDA91" s="5"/>
      <c r="TDB91" s="5"/>
      <c r="TDC91" s="5"/>
      <c r="TDD91" s="5"/>
      <c r="TDE91" s="5"/>
      <c r="TDF91" s="5"/>
      <c r="TDG91" s="5"/>
      <c r="TDH91" s="5"/>
      <c r="TDI91" s="5"/>
      <c r="TDJ91" s="5"/>
      <c r="TDK91" s="5"/>
      <c r="TDL91" s="5"/>
      <c r="TDM91" s="5"/>
      <c r="TDN91" s="5"/>
      <c r="TDO91" s="5"/>
      <c r="TDP91" s="5"/>
      <c r="TDQ91" s="5"/>
      <c r="TDR91" s="5"/>
      <c r="TDS91" s="5"/>
      <c r="TDT91" s="5"/>
      <c r="TDU91" s="5"/>
      <c r="TDV91" s="5"/>
      <c r="TDW91" s="5"/>
      <c r="TDX91" s="5"/>
      <c r="TDY91" s="5"/>
      <c r="TDZ91" s="5"/>
      <c r="TEA91" s="5"/>
      <c r="TEB91" s="5"/>
      <c r="TEC91" s="5"/>
      <c r="TED91" s="5"/>
      <c r="TEE91" s="5"/>
      <c r="TEF91" s="5"/>
      <c r="TEG91" s="5"/>
      <c r="TEH91" s="5"/>
      <c r="TEI91" s="5"/>
      <c r="TEJ91" s="5"/>
      <c r="TEK91" s="5"/>
      <c r="TEL91" s="5"/>
      <c r="TEM91" s="5"/>
      <c r="TEN91" s="5"/>
      <c r="TEO91" s="5"/>
      <c r="TEP91" s="5"/>
      <c r="TEQ91" s="5"/>
      <c r="TER91" s="5"/>
      <c r="TES91" s="5"/>
      <c r="TET91" s="5"/>
      <c r="TEU91" s="5"/>
      <c r="TEV91" s="5"/>
      <c r="TEW91" s="5"/>
      <c r="TEX91" s="5"/>
      <c r="TEY91" s="5"/>
      <c r="TEZ91" s="5"/>
      <c r="TFA91" s="5"/>
      <c r="TFB91" s="5"/>
      <c r="TFC91" s="5"/>
      <c r="TFD91" s="5"/>
      <c r="TFE91" s="5"/>
      <c r="TFF91" s="5"/>
      <c r="TFG91" s="5"/>
      <c r="TFH91" s="5"/>
      <c r="TFI91" s="5"/>
      <c r="TFJ91" s="5"/>
      <c r="TFK91" s="5"/>
      <c r="TFL91" s="5"/>
      <c r="TFM91" s="5"/>
      <c r="TFN91" s="5"/>
      <c r="TFO91" s="5"/>
      <c r="TFP91" s="5"/>
      <c r="TFQ91" s="5"/>
      <c r="TFR91" s="5"/>
      <c r="TFS91" s="5"/>
      <c r="TFT91" s="5"/>
      <c r="TFU91" s="5"/>
      <c r="TFV91" s="5"/>
      <c r="TFW91" s="5"/>
      <c r="TFX91" s="5"/>
      <c r="TFY91" s="5"/>
      <c r="TFZ91" s="5"/>
      <c r="TGA91" s="5"/>
      <c r="TGB91" s="5"/>
      <c r="TGC91" s="5"/>
      <c r="TGD91" s="5"/>
      <c r="TGE91" s="5"/>
      <c r="TGF91" s="5"/>
      <c r="TGG91" s="5"/>
      <c r="TGH91" s="5"/>
      <c r="TGI91" s="5"/>
      <c r="TGJ91" s="5"/>
      <c r="TGK91" s="5"/>
      <c r="TGL91" s="5"/>
      <c r="TGM91" s="5"/>
      <c r="TGN91" s="5"/>
      <c r="TGO91" s="5"/>
      <c r="TGP91" s="5"/>
      <c r="TGQ91" s="5"/>
      <c r="TGR91" s="5"/>
      <c r="TGS91" s="5"/>
      <c r="TGT91" s="5"/>
      <c r="TGU91" s="5"/>
      <c r="TGV91" s="5"/>
      <c r="TGW91" s="5"/>
      <c r="TGX91" s="5"/>
      <c r="TGY91" s="5"/>
      <c r="TGZ91" s="5"/>
      <c r="THA91" s="5"/>
      <c r="THB91" s="5"/>
      <c r="THC91" s="5"/>
      <c r="THD91" s="5"/>
      <c r="THE91" s="5"/>
      <c r="THF91" s="5"/>
      <c r="THG91" s="5"/>
      <c r="THH91" s="5"/>
      <c r="THI91" s="5"/>
      <c r="THJ91" s="5"/>
      <c r="THK91" s="5"/>
      <c r="THL91" s="5"/>
      <c r="THM91" s="5"/>
      <c r="THN91" s="5"/>
      <c r="THO91" s="5"/>
      <c r="THP91" s="5"/>
      <c r="THQ91" s="5"/>
      <c r="THR91" s="5"/>
      <c r="THS91" s="5"/>
      <c r="THT91" s="5"/>
      <c r="THU91" s="5"/>
      <c r="THV91" s="5"/>
      <c r="THW91" s="5"/>
      <c r="THX91" s="5"/>
      <c r="THY91" s="5"/>
      <c r="THZ91" s="5"/>
      <c r="TIA91" s="5"/>
      <c r="TIB91" s="5"/>
      <c r="TIC91" s="5"/>
      <c r="TID91" s="5"/>
      <c r="TIE91" s="5"/>
      <c r="TIF91" s="5"/>
      <c r="TIG91" s="5"/>
      <c r="TIH91" s="5"/>
      <c r="TII91" s="5"/>
      <c r="TIJ91" s="5"/>
      <c r="TIK91" s="5"/>
      <c r="TIL91" s="5"/>
      <c r="TIM91" s="5"/>
      <c r="TIN91" s="5"/>
      <c r="TIO91" s="5"/>
      <c r="TIP91" s="5"/>
      <c r="TIQ91" s="5"/>
      <c r="TIR91" s="5"/>
      <c r="TIS91" s="5"/>
      <c r="TIT91" s="5"/>
      <c r="TIU91" s="5"/>
      <c r="TIV91" s="5"/>
      <c r="TIW91" s="5"/>
      <c r="TIX91" s="5"/>
      <c r="TIY91" s="5"/>
      <c r="TIZ91" s="5"/>
      <c r="TJA91" s="5"/>
      <c r="TJB91" s="5"/>
      <c r="TJC91" s="5"/>
      <c r="TJD91" s="5"/>
      <c r="TJE91" s="5"/>
      <c r="TJF91" s="5"/>
      <c r="TJG91" s="5"/>
      <c r="TJH91" s="5"/>
      <c r="TJI91" s="5"/>
      <c r="TJJ91" s="5"/>
      <c r="TJK91" s="5"/>
      <c r="TJL91" s="5"/>
      <c r="TJM91" s="5"/>
      <c r="TJN91" s="5"/>
      <c r="TJO91" s="5"/>
      <c r="TJP91" s="5"/>
      <c r="TJQ91" s="5"/>
      <c r="TJR91" s="5"/>
      <c r="TJS91" s="5"/>
      <c r="TJT91" s="5"/>
      <c r="TJU91" s="5"/>
      <c r="TJV91" s="5"/>
      <c r="TJW91" s="5"/>
      <c r="TJX91" s="5"/>
      <c r="TJY91" s="5"/>
      <c r="TJZ91" s="5"/>
      <c r="TKA91" s="5"/>
      <c r="TKB91" s="5"/>
      <c r="TKC91" s="5"/>
      <c r="TKD91" s="5"/>
      <c r="TKE91" s="5"/>
      <c r="TKF91" s="5"/>
      <c r="TKG91" s="5"/>
      <c r="TKH91" s="5"/>
      <c r="TKI91" s="5"/>
      <c r="TKJ91" s="5"/>
      <c r="TKK91" s="5"/>
      <c r="TKL91" s="5"/>
      <c r="TKM91" s="5"/>
      <c r="TKN91" s="5"/>
      <c r="TKO91" s="5"/>
      <c r="TKP91" s="5"/>
      <c r="TKQ91" s="5"/>
      <c r="TKR91" s="5"/>
      <c r="TKS91" s="5"/>
      <c r="TKT91" s="5"/>
      <c r="TKU91" s="5"/>
      <c r="TKV91" s="5"/>
      <c r="TKW91" s="5"/>
      <c r="TKX91" s="5"/>
      <c r="TKY91" s="5"/>
      <c r="TKZ91" s="5"/>
      <c r="TLA91" s="5"/>
      <c r="TLB91" s="5"/>
      <c r="TLC91" s="5"/>
      <c r="TLD91" s="5"/>
      <c r="TLE91" s="5"/>
      <c r="TLF91" s="5"/>
      <c r="TLG91" s="5"/>
      <c r="TLH91" s="5"/>
      <c r="TLI91" s="5"/>
      <c r="TLJ91" s="5"/>
      <c r="TLK91" s="5"/>
      <c r="TLL91" s="5"/>
      <c r="TLM91" s="5"/>
      <c r="TLN91" s="5"/>
      <c r="TLO91" s="5"/>
      <c r="TLP91" s="5"/>
      <c r="TLQ91" s="5"/>
      <c r="TLR91" s="5"/>
      <c r="TLS91" s="5"/>
      <c r="TLT91" s="5"/>
      <c r="TLU91" s="5"/>
      <c r="TLV91" s="5"/>
      <c r="TLW91" s="5"/>
      <c r="TLX91" s="5"/>
      <c r="TLY91" s="5"/>
      <c r="TLZ91" s="5"/>
      <c r="TMA91" s="5"/>
      <c r="TMB91" s="5"/>
      <c r="TMC91" s="5"/>
      <c r="TMD91" s="5"/>
      <c r="TME91" s="5"/>
      <c r="TMF91" s="5"/>
      <c r="TMG91" s="5"/>
      <c r="TMH91" s="5"/>
      <c r="TMI91" s="5"/>
      <c r="TMJ91" s="5"/>
      <c r="TMK91" s="5"/>
      <c r="TML91" s="5"/>
      <c r="TMM91" s="5"/>
      <c r="TMN91" s="5"/>
      <c r="TMO91" s="5"/>
      <c r="TMP91" s="5"/>
      <c r="TMQ91" s="5"/>
      <c r="TMR91" s="5"/>
      <c r="TMS91" s="5"/>
      <c r="TMT91" s="5"/>
      <c r="TMU91" s="5"/>
      <c r="TMV91" s="5"/>
      <c r="TMW91" s="5"/>
      <c r="TMX91" s="5"/>
      <c r="TMY91" s="5"/>
      <c r="TMZ91" s="5"/>
      <c r="TNA91" s="5"/>
      <c r="TNB91" s="5"/>
      <c r="TNC91" s="5"/>
      <c r="TND91" s="5"/>
      <c r="TNE91" s="5"/>
      <c r="TNF91" s="5"/>
      <c r="TNG91" s="5"/>
      <c r="TNH91" s="5"/>
      <c r="TNI91" s="5"/>
      <c r="TNJ91" s="5"/>
      <c r="TNK91" s="5"/>
      <c r="TNL91" s="5"/>
      <c r="TNM91" s="5"/>
      <c r="TNN91" s="5"/>
      <c r="TNO91" s="5"/>
      <c r="TNP91" s="5"/>
      <c r="TNQ91" s="5"/>
      <c r="TNR91" s="5"/>
      <c r="TNS91" s="5"/>
      <c r="TNT91" s="5"/>
      <c r="TNU91" s="5"/>
      <c r="TNV91" s="5"/>
      <c r="TNW91" s="5"/>
      <c r="TNX91" s="5"/>
      <c r="TNY91" s="5"/>
      <c r="TNZ91" s="5"/>
      <c r="TOA91" s="5"/>
      <c r="TOB91" s="5"/>
      <c r="TOC91" s="5"/>
      <c r="TOD91" s="5"/>
      <c r="TOE91" s="5"/>
      <c r="TOF91" s="5"/>
      <c r="TOG91" s="5"/>
      <c r="TOH91" s="5"/>
      <c r="TOI91" s="5"/>
      <c r="TOJ91" s="5"/>
      <c r="TOK91" s="5"/>
      <c r="TOL91" s="5"/>
      <c r="TOM91" s="5"/>
      <c r="TON91" s="5"/>
      <c r="TOO91" s="5"/>
      <c r="TOP91" s="5"/>
      <c r="TOQ91" s="5"/>
      <c r="TOR91" s="5"/>
      <c r="TOS91" s="5"/>
      <c r="TOT91" s="5"/>
      <c r="TOU91" s="5"/>
      <c r="TOV91" s="5"/>
      <c r="TOW91" s="5"/>
      <c r="TOX91" s="5"/>
      <c r="TOY91" s="5"/>
      <c r="TOZ91" s="5"/>
      <c r="TPA91" s="5"/>
      <c r="TPB91" s="5"/>
      <c r="TPC91" s="5"/>
      <c r="TPD91" s="5"/>
      <c r="TPE91" s="5"/>
      <c r="TPF91" s="5"/>
      <c r="TPG91" s="5"/>
      <c r="TPH91" s="5"/>
      <c r="TPI91" s="5"/>
      <c r="TPJ91" s="5"/>
      <c r="TPK91" s="5"/>
      <c r="TPL91" s="5"/>
      <c r="TPM91" s="5"/>
      <c r="TPN91" s="5"/>
      <c r="TPO91" s="5"/>
      <c r="TPP91" s="5"/>
      <c r="TPQ91" s="5"/>
      <c r="TPR91" s="5"/>
      <c r="TPS91" s="5"/>
      <c r="TPT91" s="5"/>
      <c r="TPU91" s="5"/>
      <c r="TPV91" s="5"/>
      <c r="TPW91" s="5"/>
      <c r="TPX91" s="5"/>
      <c r="TPY91" s="5"/>
      <c r="TPZ91" s="5"/>
      <c r="TQA91" s="5"/>
      <c r="TQB91" s="5"/>
      <c r="TQC91" s="5"/>
      <c r="TQD91" s="5"/>
      <c r="TQE91" s="5"/>
      <c r="TQF91" s="5"/>
      <c r="TQG91" s="5"/>
      <c r="TQH91" s="5"/>
      <c r="TQI91" s="5"/>
      <c r="TQJ91" s="5"/>
      <c r="TQK91" s="5"/>
      <c r="TQL91" s="5"/>
      <c r="TQM91" s="5"/>
      <c r="TQN91" s="5"/>
      <c r="TQO91" s="5"/>
      <c r="TQP91" s="5"/>
      <c r="TQQ91" s="5"/>
      <c r="TQR91" s="5"/>
      <c r="TQS91" s="5"/>
      <c r="TQT91" s="5"/>
      <c r="TQU91" s="5"/>
      <c r="TQV91" s="5"/>
      <c r="TQW91" s="5"/>
      <c r="TQX91" s="5"/>
      <c r="TQY91" s="5"/>
      <c r="TQZ91" s="5"/>
      <c r="TRA91" s="5"/>
      <c r="TRB91" s="5"/>
      <c r="TRC91" s="5"/>
      <c r="TRD91" s="5"/>
      <c r="TRE91" s="5"/>
      <c r="TRF91" s="5"/>
      <c r="TRG91" s="5"/>
      <c r="TRH91" s="5"/>
      <c r="TRI91" s="5"/>
      <c r="TRJ91" s="5"/>
      <c r="TRK91" s="5"/>
      <c r="TRL91" s="5"/>
      <c r="TRM91" s="5"/>
      <c r="TRN91" s="5"/>
      <c r="TRO91" s="5"/>
      <c r="TRP91" s="5"/>
      <c r="TRQ91" s="5"/>
      <c r="TRR91" s="5"/>
      <c r="TRS91" s="5"/>
      <c r="TRT91" s="5"/>
      <c r="TRU91" s="5"/>
      <c r="TRV91" s="5"/>
      <c r="TRW91" s="5"/>
      <c r="TRX91" s="5"/>
      <c r="TRY91" s="5"/>
      <c r="TRZ91" s="5"/>
      <c r="TSA91" s="5"/>
      <c r="TSB91" s="5"/>
      <c r="TSC91" s="5"/>
      <c r="TSD91" s="5"/>
      <c r="TSE91" s="5"/>
      <c r="TSF91" s="5"/>
      <c r="TSG91" s="5"/>
      <c r="TSH91" s="5"/>
      <c r="TSI91" s="5"/>
      <c r="TSJ91" s="5"/>
      <c r="TSK91" s="5"/>
      <c r="TSL91" s="5"/>
      <c r="TSM91" s="5"/>
      <c r="TSN91" s="5"/>
      <c r="TSO91" s="5"/>
      <c r="TSP91" s="5"/>
      <c r="TSQ91" s="5"/>
      <c r="TSR91" s="5"/>
      <c r="TSS91" s="5"/>
      <c r="TST91" s="5"/>
      <c r="TSU91" s="5"/>
      <c r="TSV91" s="5"/>
      <c r="TSW91" s="5"/>
      <c r="TSX91" s="5"/>
      <c r="TSY91" s="5"/>
      <c r="TSZ91" s="5"/>
      <c r="TTA91" s="5"/>
      <c r="TTB91" s="5"/>
      <c r="TTC91" s="5"/>
      <c r="TTD91" s="5"/>
      <c r="TTE91" s="5"/>
      <c r="TTF91" s="5"/>
      <c r="TTG91" s="5"/>
      <c r="TTH91" s="5"/>
      <c r="TTI91" s="5"/>
      <c r="TTJ91" s="5"/>
      <c r="TTK91" s="5"/>
      <c r="TTL91" s="5"/>
      <c r="TTM91" s="5"/>
      <c r="TTN91" s="5"/>
      <c r="TTO91" s="5"/>
      <c r="TTP91" s="5"/>
      <c r="TTQ91" s="5"/>
      <c r="TTR91" s="5"/>
      <c r="TTS91" s="5"/>
      <c r="TTT91" s="5"/>
      <c r="TTU91" s="5"/>
      <c r="TTV91" s="5"/>
      <c r="TTW91" s="5"/>
      <c r="TTX91" s="5"/>
      <c r="TTY91" s="5"/>
      <c r="TTZ91" s="5"/>
      <c r="TUA91" s="5"/>
      <c r="TUB91" s="5"/>
      <c r="TUC91" s="5"/>
      <c r="TUD91" s="5"/>
      <c r="TUE91" s="5"/>
      <c r="TUF91" s="5"/>
      <c r="TUG91" s="5"/>
      <c r="TUH91" s="5"/>
      <c r="TUI91" s="5"/>
      <c r="TUJ91" s="5"/>
      <c r="TUK91" s="5"/>
      <c r="TUL91" s="5"/>
      <c r="TUM91" s="5"/>
      <c r="TUN91" s="5"/>
      <c r="TUO91" s="5"/>
      <c r="TUP91" s="5"/>
      <c r="TUQ91" s="5"/>
      <c r="TUR91" s="5"/>
      <c r="TUS91" s="5"/>
      <c r="TUT91" s="5"/>
      <c r="TUU91" s="5"/>
      <c r="TUV91" s="5"/>
      <c r="TUW91" s="5"/>
      <c r="TUX91" s="5"/>
      <c r="TUY91" s="5"/>
      <c r="TUZ91" s="5"/>
      <c r="TVA91" s="5"/>
      <c r="TVB91" s="5"/>
      <c r="TVC91" s="5"/>
      <c r="TVD91" s="5"/>
      <c r="TVE91" s="5"/>
      <c r="TVF91" s="5"/>
      <c r="TVG91" s="5"/>
      <c r="TVH91" s="5"/>
      <c r="TVI91" s="5"/>
      <c r="TVJ91" s="5"/>
      <c r="TVK91" s="5"/>
      <c r="TVL91" s="5"/>
      <c r="TVM91" s="5"/>
      <c r="TVN91" s="5"/>
      <c r="TVO91" s="5"/>
      <c r="TVP91" s="5"/>
      <c r="TVQ91" s="5"/>
      <c r="TVR91" s="5"/>
      <c r="TVS91" s="5"/>
      <c r="TVT91" s="5"/>
      <c r="TVU91" s="5"/>
      <c r="TVV91" s="5"/>
      <c r="TVW91" s="5"/>
      <c r="TVX91" s="5"/>
      <c r="TVY91" s="5"/>
      <c r="TVZ91" s="5"/>
      <c r="TWA91" s="5"/>
      <c r="TWB91" s="5"/>
      <c r="TWC91" s="5"/>
      <c r="TWD91" s="5"/>
      <c r="TWE91" s="5"/>
      <c r="TWF91" s="5"/>
      <c r="TWG91" s="5"/>
      <c r="TWH91" s="5"/>
      <c r="TWI91" s="5"/>
      <c r="TWJ91" s="5"/>
      <c r="TWK91" s="5"/>
      <c r="TWL91" s="5"/>
      <c r="TWM91" s="5"/>
      <c r="TWN91" s="5"/>
      <c r="TWO91" s="5"/>
      <c r="TWP91" s="5"/>
      <c r="TWQ91" s="5"/>
      <c r="TWR91" s="5"/>
      <c r="TWS91" s="5"/>
      <c r="TWT91" s="5"/>
      <c r="TWU91" s="5"/>
      <c r="TWV91" s="5"/>
      <c r="TWW91" s="5"/>
      <c r="TWX91" s="5"/>
      <c r="TWY91" s="5"/>
      <c r="TWZ91" s="5"/>
      <c r="TXA91" s="5"/>
      <c r="TXB91" s="5"/>
      <c r="TXC91" s="5"/>
      <c r="TXD91" s="5"/>
      <c r="TXE91" s="5"/>
      <c r="TXF91" s="5"/>
      <c r="TXG91" s="5"/>
      <c r="TXH91" s="5"/>
      <c r="TXI91" s="5"/>
      <c r="TXJ91" s="5"/>
      <c r="TXK91" s="5"/>
      <c r="TXL91" s="5"/>
      <c r="TXM91" s="5"/>
      <c r="TXN91" s="5"/>
      <c r="TXO91" s="5"/>
      <c r="TXP91" s="5"/>
      <c r="TXQ91" s="5"/>
      <c r="TXR91" s="5"/>
      <c r="TXS91" s="5"/>
      <c r="TXT91" s="5"/>
      <c r="TXU91" s="5"/>
      <c r="TXV91" s="5"/>
      <c r="TXW91" s="5"/>
      <c r="TXX91" s="5"/>
      <c r="TXY91" s="5"/>
      <c r="TXZ91" s="5"/>
      <c r="TYA91" s="5"/>
      <c r="TYB91" s="5"/>
      <c r="TYC91" s="5"/>
      <c r="TYD91" s="5"/>
      <c r="TYE91" s="5"/>
      <c r="TYF91" s="5"/>
      <c r="TYG91" s="5"/>
      <c r="TYH91" s="5"/>
      <c r="TYI91" s="5"/>
      <c r="TYJ91" s="5"/>
      <c r="TYK91" s="5"/>
      <c r="TYL91" s="5"/>
      <c r="TYM91" s="5"/>
      <c r="TYN91" s="5"/>
      <c r="TYO91" s="5"/>
      <c r="TYP91" s="5"/>
      <c r="TYQ91" s="5"/>
      <c r="TYR91" s="5"/>
      <c r="TYS91" s="5"/>
      <c r="TYT91" s="5"/>
      <c r="TYU91" s="5"/>
      <c r="TYV91" s="5"/>
      <c r="TYW91" s="5"/>
      <c r="TYX91" s="5"/>
      <c r="TYY91" s="5"/>
      <c r="TYZ91" s="5"/>
      <c r="TZA91" s="5"/>
      <c r="TZB91" s="5"/>
      <c r="TZC91" s="5"/>
      <c r="TZD91" s="5"/>
      <c r="TZE91" s="5"/>
      <c r="TZF91" s="5"/>
      <c r="TZG91" s="5"/>
      <c r="TZH91" s="5"/>
      <c r="TZI91" s="5"/>
      <c r="TZJ91" s="5"/>
      <c r="TZK91" s="5"/>
      <c r="TZL91" s="5"/>
      <c r="TZM91" s="5"/>
      <c r="TZN91" s="5"/>
      <c r="TZO91" s="5"/>
      <c r="TZP91" s="5"/>
      <c r="TZQ91" s="5"/>
      <c r="TZR91" s="5"/>
      <c r="TZS91" s="5"/>
      <c r="TZT91" s="5"/>
      <c r="TZU91" s="5"/>
      <c r="TZV91" s="5"/>
      <c r="TZW91" s="5"/>
      <c r="TZX91" s="5"/>
      <c r="TZY91" s="5"/>
      <c r="TZZ91" s="5"/>
      <c r="UAA91" s="5"/>
      <c r="UAB91" s="5"/>
      <c r="UAC91" s="5"/>
      <c r="UAD91" s="5"/>
      <c r="UAE91" s="5"/>
      <c r="UAF91" s="5"/>
      <c r="UAG91" s="5"/>
      <c r="UAH91" s="5"/>
      <c r="UAI91" s="5"/>
      <c r="UAJ91" s="5"/>
      <c r="UAK91" s="5"/>
      <c r="UAL91" s="5"/>
      <c r="UAM91" s="5"/>
      <c r="UAN91" s="5"/>
      <c r="UAO91" s="5"/>
      <c r="UAP91" s="5"/>
      <c r="UAQ91" s="5"/>
      <c r="UAR91" s="5"/>
      <c r="UAS91" s="5"/>
      <c r="UAT91" s="5"/>
      <c r="UAU91" s="5"/>
      <c r="UAV91" s="5"/>
      <c r="UAW91" s="5"/>
      <c r="UAX91" s="5"/>
      <c r="UAY91" s="5"/>
      <c r="UAZ91" s="5"/>
      <c r="UBA91" s="5"/>
      <c r="UBB91" s="5"/>
      <c r="UBC91" s="5"/>
      <c r="UBD91" s="5"/>
      <c r="UBE91" s="5"/>
      <c r="UBF91" s="5"/>
      <c r="UBG91" s="5"/>
      <c r="UBH91" s="5"/>
      <c r="UBI91" s="5"/>
      <c r="UBJ91" s="5"/>
      <c r="UBK91" s="5"/>
      <c r="UBL91" s="5"/>
      <c r="UBM91" s="5"/>
      <c r="UBN91" s="5"/>
      <c r="UBO91" s="5"/>
      <c r="UBP91" s="5"/>
      <c r="UBQ91" s="5"/>
      <c r="UBR91" s="5"/>
      <c r="UBS91" s="5"/>
      <c r="UBT91" s="5"/>
      <c r="UBU91" s="5"/>
      <c r="UBV91" s="5"/>
      <c r="UBW91" s="5"/>
      <c r="UBX91" s="5"/>
      <c r="UBY91" s="5"/>
      <c r="UBZ91" s="5"/>
      <c r="UCA91" s="5"/>
      <c r="UCB91" s="5"/>
      <c r="UCC91" s="5"/>
      <c r="UCD91" s="5"/>
      <c r="UCE91" s="5"/>
      <c r="UCF91" s="5"/>
      <c r="UCG91" s="5"/>
      <c r="UCH91" s="5"/>
      <c r="UCI91" s="5"/>
      <c r="UCJ91" s="5"/>
      <c r="UCK91" s="5"/>
      <c r="UCL91" s="5"/>
      <c r="UCM91" s="5"/>
      <c r="UCN91" s="5"/>
      <c r="UCO91" s="5"/>
      <c r="UCP91" s="5"/>
      <c r="UCQ91" s="5"/>
      <c r="UCR91" s="5"/>
      <c r="UCS91" s="5"/>
      <c r="UCT91" s="5"/>
      <c r="UCU91" s="5"/>
      <c r="UCV91" s="5"/>
      <c r="UCW91" s="5"/>
      <c r="UCX91" s="5"/>
      <c r="UCY91" s="5"/>
      <c r="UCZ91" s="5"/>
      <c r="UDA91" s="5"/>
      <c r="UDB91" s="5"/>
      <c r="UDC91" s="5"/>
      <c r="UDD91" s="5"/>
      <c r="UDE91" s="5"/>
      <c r="UDF91" s="5"/>
      <c r="UDG91" s="5"/>
      <c r="UDH91" s="5"/>
      <c r="UDI91" s="5"/>
      <c r="UDJ91" s="5"/>
      <c r="UDK91" s="5"/>
      <c r="UDL91" s="5"/>
      <c r="UDM91" s="5"/>
      <c r="UDN91" s="5"/>
      <c r="UDO91" s="5"/>
      <c r="UDP91" s="5"/>
      <c r="UDQ91" s="5"/>
      <c r="UDR91" s="5"/>
      <c r="UDS91" s="5"/>
      <c r="UDT91" s="5"/>
      <c r="UDU91" s="5"/>
      <c r="UDV91" s="5"/>
      <c r="UDW91" s="5"/>
      <c r="UDX91" s="5"/>
      <c r="UDY91" s="5"/>
      <c r="UDZ91" s="5"/>
      <c r="UEA91" s="5"/>
      <c r="UEB91" s="5"/>
      <c r="UEC91" s="5"/>
      <c r="UED91" s="5"/>
      <c r="UEE91" s="5"/>
      <c r="UEF91" s="5"/>
      <c r="UEG91" s="5"/>
      <c r="UEH91" s="5"/>
      <c r="UEI91" s="5"/>
      <c r="UEJ91" s="5"/>
      <c r="UEK91" s="5"/>
      <c r="UEL91" s="5"/>
      <c r="UEM91" s="5"/>
      <c r="UEN91" s="5"/>
      <c r="UEO91" s="5"/>
      <c r="UEP91" s="5"/>
      <c r="UEQ91" s="5"/>
      <c r="UER91" s="5"/>
      <c r="UES91" s="5"/>
      <c r="UET91" s="5"/>
      <c r="UEU91" s="5"/>
      <c r="UEV91" s="5"/>
      <c r="UEW91" s="5"/>
      <c r="UEX91" s="5"/>
      <c r="UEY91" s="5"/>
      <c r="UEZ91" s="5"/>
      <c r="UFA91" s="5"/>
      <c r="UFB91" s="5"/>
      <c r="UFC91" s="5"/>
      <c r="UFD91" s="5"/>
      <c r="UFE91" s="5"/>
      <c r="UFF91" s="5"/>
      <c r="UFG91" s="5"/>
      <c r="UFH91" s="5"/>
      <c r="UFI91" s="5"/>
      <c r="UFJ91" s="5"/>
      <c r="UFK91" s="5"/>
      <c r="UFL91" s="5"/>
      <c r="UFM91" s="5"/>
      <c r="UFN91" s="5"/>
      <c r="UFO91" s="5"/>
      <c r="UFP91" s="5"/>
      <c r="UFQ91" s="5"/>
      <c r="UFR91" s="5"/>
      <c r="UFS91" s="5"/>
      <c r="UFT91" s="5"/>
      <c r="UFU91" s="5"/>
      <c r="UFV91" s="5"/>
      <c r="UFW91" s="5"/>
      <c r="UFX91" s="5"/>
      <c r="UFY91" s="5"/>
      <c r="UFZ91" s="5"/>
      <c r="UGA91" s="5"/>
      <c r="UGB91" s="5"/>
      <c r="UGC91" s="5"/>
      <c r="UGD91" s="5"/>
      <c r="UGE91" s="5"/>
      <c r="UGF91" s="5"/>
      <c r="UGG91" s="5"/>
      <c r="UGH91" s="5"/>
      <c r="UGI91" s="5"/>
      <c r="UGJ91" s="5"/>
      <c r="UGK91" s="5"/>
      <c r="UGL91" s="5"/>
      <c r="UGM91" s="5"/>
      <c r="UGN91" s="5"/>
      <c r="UGO91" s="5"/>
      <c r="UGP91" s="5"/>
      <c r="UGQ91" s="5"/>
      <c r="UGR91" s="5"/>
      <c r="UGS91" s="5"/>
      <c r="UGT91" s="5"/>
      <c r="UGU91" s="5"/>
      <c r="UGV91" s="5"/>
      <c r="UGW91" s="5"/>
      <c r="UGX91" s="5"/>
      <c r="UGY91" s="5"/>
      <c r="UGZ91" s="5"/>
      <c r="UHA91" s="5"/>
      <c r="UHB91" s="5"/>
      <c r="UHC91" s="5"/>
      <c r="UHD91" s="5"/>
      <c r="UHE91" s="5"/>
      <c r="UHF91" s="5"/>
      <c r="UHG91" s="5"/>
      <c r="UHH91" s="5"/>
      <c r="UHI91" s="5"/>
      <c r="UHJ91" s="5"/>
      <c r="UHK91" s="5"/>
      <c r="UHL91" s="5"/>
      <c r="UHM91" s="5"/>
      <c r="UHN91" s="5"/>
      <c r="UHO91" s="5"/>
      <c r="UHP91" s="5"/>
      <c r="UHQ91" s="5"/>
      <c r="UHR91" s="5"/>
      <c r="UHS91" s="5"/>
      <c r="UHT91" s="5"/>
      <c r="UHU91" s="5"/>
      <c r="UHV91" s="5"/>
      <c r="UHW91" s="5"/>
      <c r="UHX91" s="5"/>
      <c r="UHY91" s="5"/>
      <c r="UHZ91" s="5"/>
      <c r="UIA91" s="5"/>
      <c r="UIB91" s="5"/>
      <c r="UIC91" s="5"/>
      <c r="UID91" s="5"/>
      <c r="UIE91" s="5"/>
      <c r="UIF91" s="5"/>
      <c r="UIG91" s="5"/>
      <c r="UIH91" s="5"/>
      <c r="UII91" s="5"/>
      <c r="UIJ91" s="5"/>
      <c r="UIK91" s="5"/>
      <c r="UIL91" s="5"/>
      <c r="UIM91" s="5"/>
      <c r="UIN91" s="5"/>
      <c r="UIO91" s="5"/>
      <c r="UIP91" s="5"/>
      <c r="UIQ91" s="5"/>
      <c r="UIR91" s="5"/>
      <c r="UIS91" s="5"/>
      <c r="UIT91" s="5"/>
      <c r="UIU91" s="5"/>
      <c r="UIV91" s="5"/>
      <c r="UIW91" s="5"/>
      <c r="UIX91" s="5"/>
      <c r="UIY91" s="5"/>
      <c r="UIZ91" s="5"/>
      <c r="UJA91" s="5"/>
      <c r="UJB91" s="5"/>
      <c r="UJC91" s="5"/>
      <c r="UJD91" s="5"/>
      <c r="UJE91" s="5"/>
      <c r="UJF91" s="5"/>
      <c r="UJG91" s="5"/>
      <c r="UJH91" s="5"/>
      <c r="UJI91" s="5"/>
      <c r="UJJ91" s="5"/>
      <c r="UJK91" s="5"/>
      <c r="UJL91" s="5"/>
      <c r="UJM91" s="5"/>
      <c r="UJN91" s="5"/>
      <c r="UJO91" s="5"/>
      <c r="UJP91" s="5"/>
      <c r="UJQ91" s="5"/>
      <c r="UJR91" s="5"/>
      <c r="UJS91" s="5"/>
      <c r="UJT91" s="5"/>
      <c r="UJU91" s="5"/>
      <c r="UJV91" s="5"/>
      <c r="UJW91" s="5"/>
      <c r="UJX91" s="5"/>
      <c r="UJY91" s="5"/>
      <c r="UJZ91" s="5"/>
      <c r="UKA91" s="5"/>
      <c r="UKB91" s="5"/>
      <c r="UKC91" s="5"/>
      <c r="UKD91" s="5"/>
      <c r="UKE91" s="5"/>
      <c r="UKF91" s="5"/>
      <c r="UKG91" s="5"/>
      <c r="UKH91" s="5"/>
      <c r="UKI91" s="5"/>
      <c r="UKJ91" s="5"/>
      <c r="UKK91" s="5"/>
      <c r="UKL91" s="5"/>
      <c r="UKM91" s="5"/>
      <c r="UKN91" s="5"/>
      <c r="UKO91" s="5"/>
      <c r="UKP91" s="5"/>
      <c r="UKQ91" s="5"/>
      <c r="UKR91" s="5"/>
      <c r="UKS91" s="5"/>
      <c r="UKT91" s="5"/>
      <c r="UKU91" s="5"/>
      <c r="UKV91" s="5"/>
      <c r="UKW91" s="5"/>
      <c r="UKX91" s="5"/>
      <c r="UKY91" s="5"/>
      <c r="UKZ91" s="5"/>
      <c r="ULA91" s="5"/>
      <c r="ULB91" s="5"/>
      <c r="ULC91" s="5"/>
      <c r="ULD91" s="5"/>
      <c r="ULE91" s="5"/>
      <c r="ULF91" s="5"/>
      <c r="ULG91" s="5"/>
      <c r="ULH91" s="5"/>
      <c r="ULI91" s="5"/>
      <c r="ULJ91" s="5"/>
      <c r="ULK91" s="5"/>
      <c r="ULL91" s="5"/>
      <c r="ULM91" s="5"/>
      <c r="ULN91" s="5"/>
      <c r="ULO91" s="5"/>
      <c r="ULP91" s="5"/>
      <c r="ULQ91" s="5"/>
      <c r="ULR91" s="5"/>
      <c r="ULS91" s="5"/>
      <c r="ULT91" s="5"/>
      <c r="ULU91" s="5"/>
      <c r="ULV91" s="5"/>
      <c r="ULW91" s="5"/>
      <c r="ULX91" s="5"/>
      <c r="ULY91" s="5"/>
      <c r="ULZ91" s="5"/>
      <c r="UMA91" s="5"/>
      <c r="UMB91" s="5"/>
      <c r="UMC91" s="5"/>
      <c r="UMD91" s="5"/>
      <c r="UME91" s="5"/>
      <c r="UMF91" s="5"/>
      <c r="UMG91" s="5"/>
      <c r="UMH91" s="5"/>
      <c r="UMI91" s="5"/>
      <c r="UMJ91" s="5"/>
      <c r="UMK91" s="5"/>
      <c r="UML91" s="5"/>
      <c r="UMM91" s="5"/>
      <c r="UMN91" s="5"/>
      <c r="UMO91" s="5"/>
      <c r="UMP91" s="5"/>
      <c r="UMQ91" s="5"/>
      <c r="UMR91" s="5"/>
      <c r="UMS91" s="5"/>
      <c r="UMT91" s="5"/>
      <c r="UMU91" s="5"/>
      <c r="UMV91" s="5"/>
      <c r="UMW91" s="5"/>
      <c r="UMX91" s="5"/>
      <c r="UMY91" s="5"/>
      <c r="UMZ91" s="5"/>
      <c r="UNA91" s="5"/>
      <c r="UNB91" s="5"/>
      <c r="UNC91" s="5"/>
      <c r="UND91" s="5"/>
      <c r="UNE91" s="5"/>
      <c r="UNF91" s="5"/>
      <c r="UNG91" s="5"/>
      <c r="UNH91" s="5"/>
      <c r="UNI91" s="5"/>
      <c r="UNJ91" s="5"/>
      <c r="UNK91" s="5"/>
      <c r="UNL91" s="5"/>
      <c r="UNM91" s="5"/>
      <c r="UNN91" s="5"/>
      <c r="UNO91" s="5"/>
      <c r="UNP91" s="5"/>
      <c r="UNQ91" s="5"/>
      <c r="UNR91" s="5"/>
      <c r="UNS91" s="5"/>
      <c r="UNT91" s="5"/>
      <c r="UNU91" s="5"/>
      <c r="UNV91" s="5"/>
      <c r="UNW91" s="5"/>
      <c r="UNX91" s="5"/>
      <c r="UNY91" s="5"/>
      <c r="UNZ91" s="5"/>
      <c r="UOA91" s="5"/>
      <c r="UOB91" s="5"/>
      <c r="UOC91" s="5"/>
      <c r="UOD91" s="5"/>
      <c r="UOE91" s="5"/>
      <c r="UOF91" s="5"/>
      <c r="UOG91" s="5"/>
      <c r="UOH91" s="5"/>
      <c r="UOI91" s="5"/>
      <c r="UOJ91" s="5"/>
      <c r="UOK91" s="5"/>
      <c r="UOL91" s="5"/>
      <c r="UOM91" s="5"/>
      <c r="UON91" s="5"/>
      <c r="UOO91" s="5"/>
      <c r="UOP91" s="5"/>
      <c r="UOQ91" s="5"/>
      <c r="UOR91" s="5"/>
      <c r="UOS91" s="5"/>
      <c r="UOT91" s="5"/>
      <c r="UOU91" s="5"/>
      <c r="UOV91" s="5"/>
      <c r="UOW91" s="5"/>
      <c r="UOX91" s="5"/>
      <c r="UOY91" s="5"/>
      <c r="UOZ91" s="5"/>
      <c r="UPA91" s="5"/>
      <c r="UPB91" s="5"/>
      <c r="UPC91" s="5"/>
      <c r="UPD91" s="5"/>
      <c r="UPE91" s="5"/>
      <c r="UPF91" s="5"/>
      <c r="UPG91" s="5"/>
      <c r="UPH91" s="5"/>
      <c r="UPI91" s="5"/>
      <c r="UPJ91" s="5"/>
      <c r="UPK91" s="5"/>
      <c r="UPL91" s="5"/>
      <c r="UPM91" s="5"/>
      <c r="UPN91" s="5"/>
      <c r="UPO91" s="5"/>
      <c r="UPP91" s="5"/>
      <c r="UPQ91" s="5"/>
      <c r="UPR91" s="5"/>
      <c r="UPS91" s="5"/>
      <c r="UPT91" s="5"/>
      <c r="UPU91" s="5"/>
      <c r="UPV91" s="5"/>
      <c r="UPW91" s="5"/>
      <c r="UPX91" s="5"/>
      <c r="UPY91" s="5"/>
      <c r="UPZ91" s="5"/>
      <c r="UQA91" s="5"/>
      <c r="UQB91" s="5"/>
      <c r="UQC91" s="5"/>
      <c r="UQD91" s="5"/>
      <c r="UQE91" s="5"/>
      <c r="UQF91" s="5"/>
      <c r="UQG91" s="5"/>
      <c r="UQH91" s="5"/>
      <c r="UQI91" s="5"/>
      <c r="UQJ91" s="5"/>
      <c r="UQK91" s="5"/>
      <c r="UQL91" s="5"/>
      <c r="UQM91" s="5"/>
      <c r="UQN91" s="5"/>
      <c r="UQO91" s="5"/>
      <c r="UQP91" s="5"/>
      <c r="UQQ91" s="5"/>
      <c r="UQR91" s="5"/>
      <c r="UQS91" s="5"/>
      <c r="UQT91" s="5"/>
      <c r="UQU91" s="5"/>
      <c r="UQV91" s="5"/>
      <c r="UQW91" s="5"/>
      <c r="UQX91" s="5"/>
      <c r="UQY91" s="5"/>
      <c r="UQZ91" s="5"/>
      <c r="URA91" s="5"/>
      <c r="URB91" s="5"/>
      <c r="URC91" s="5"/>
      <c r="URD91" s="5"/>
      <c r="URE91" s="5"/>
      <c r="URF91" s="5"/>
      <c r="URG91" s="5"/>
      <c r="URH91" s="5"/>
      <c r="URI91" s="5"/>
      <c r="URJ91" s="5"/>
      <c r="URK91" s="5"/>
      <c r="URL91" s="5"/>
      <c r="URM91" s="5"/>
      <c r="URN91" s="5"/>
      <c r="URO91" s="5"/>
      <c r="URP91" s="5"/>
      <c r="URQ91" s="5"/>
      <c r="URR91" s="5"/>
      <c r="URS91" s="5"/>
      <c r="URT91" s="5"/>
      <c r="URU91" s="5"/>
      <c r="URV91" s="5"/>
      <c r="URW91" s="5"/>
      <c r="URX91" s="5"/>
      <c r="URY91" s="5"/>
      <c r="URZ91" s="5"/>
      <c r="USA91" s="5"/>
      <c r="USB91" s="5"/>
      <c r="USC91" s="5"/>
      <c r="USD91" s="5"/>
      <c r="USE91" s="5"/>
      <c r="USF91" s="5"/>
      <c r="USG91" s="5"/>
      <c r="USH91" s="5"/>
      <c r="USI91" s="5"/>
      <c r="USJ91" s="5"/>
      <c r="USK91" s="5"/>
      <c r="USL91" s="5"/>
      <c r="USM91" s="5"/>
      <c r="USN91" s="5"/>
      <c r="USO91" s="5"/>
      <c r="USP91" s="5"/>
      <c r="USQ91" s="5"/>
      <c r="USR91" s="5"/>
      <c r="USS91" s="5"/>
      <c r="UST91" s="5"/>
      <c r="USU91" s="5"/>
      <c r="USV91" s="5"/>
      <c r="USW91" s="5"/>
      <c r="USX91" s="5"/>
      <c r="USY91" s="5"/>
      <c r="USZ91" s="5"/>
      <c r="UTA91" s="5"/>
      <c r="UTB91" s="5"/>
      <c r="UTC91" s="5"/>
      <c r="UTD91" s="5"/>
      <c r="UTE91" s="5"/>
      <c r="UTF91" s="5"/>
      <c r="UTG91" s="5"/>
      <c r="UTH91" s="5"/>
      <c r="UTI91" s="5"/>
      <c r="UTJ91" s="5"/>
      <c r="UTK91" s="5"/>
      <c r="UTL91" s="5"/>
      <c r="UTM91" s="5"/>
      <c r="UTN91" s="5"/>
      <c r="UTO91" s="5"/>
      <c r="UTP91" s="5"/>
      <c r="UTQ91" s="5"/>
      <c r="UTR91" s="5"/>
      <c r="UTS91" s="5"/>
      <c r="UTT91" s="5"/>
      <c r="UTU91" s="5"/>
      <c r="UTV91" s="5"/>
      <c r="UTW91" s="5"/>
      <c r="UTX91" s="5"/>
      <c r="UTY91" s="5"/>
      <c r="UTZ91" s="5"/>
      <c r="UUA91" s="5"/>
      <c r="UUB91" s="5"/>
      <c r="UUC91" s="5"/>
      <c r="UUD91" s="5"/>
      <c r="UUE91" s="5"/>
      <c r="UUF91" s="5"/>
      <c r="UUG91" s="5"/>
      <c r="UUH91" s="5"/>
      <c r="UUI91" s="5"/>
      <c r="UUJ91" s="5"/>
      <c r="UUK91" s="5"/>
      <c r="UUL91" s="5"/>
      <c r="UUM91" s="5"/>
      <c r="UUN91" s="5"/>
      <c r="UUO91" s="5"/>
      <c r="UUP91" s="5"/>
      <c r="UUQ91" s="5"/>
      <c r="UUR91" s="5"/>
      <c r="UUS91" s="5"/>
      <c r="UUT91" s="5"/>
      <c r="UUU91" s="5"/>
      <c r="UUV91" s="5"/>
      <c r="UUW91" s="5"/>
      <c r="UUX91" s="5"/>
      <c r="UUY91" s="5"/>
      <c r="UUZ91" s="5"/>
      <c r="UVA91" s="5"/>
      <c r="UVB91" s="5"/>
      <c r="UVC91" s="5"/>
      <c r="UVD91" s="5"/>
      <c r="UVE91" s="5"/>
      <c r="UVF91" s="5"/>
      <c r="UVG91" s="5"/>
      <c r="UVH91" s="5"/>
      <c r="UVI91" s="5"/>
      <c r="UVJ91" s="5"/>
      <c r="UVK91" s="5"/>
      <c r="UVL91" s="5"/>
      <c r="UVM91" s="5"/>
      <c r="UVN91" s="5"/>
      <c r="UVO91" s="5"/>
      <c r="UVP91" s="5"/>
      <c r="UVQ91" s="5"/>
      <c r="UVR91" s="5"/>
      <c r="UVS91" s="5"/>
      <c r="UVT91" s="5"/>
      <c r="UVU91" s="5"/>
      <c r="UVV91" s="5"/>
      <c r="UVW91" s="5"/>
      <c r="UVX91" s="5"/>
      <c r="UVY91" s="5"/>
      <c r="UVZ91" s="5"/>
      <c r="UWA91" s="5"/>
      <c r="UWB91" s="5"/>
      <c r="UWC91" s="5"/>
      <c r="UWD91" s="5"/>
      <c r="UWE91" s="5"/>
      <c r="UWF91" s="5"/>
      <c r="UWG91" s="5"/>
      <c r="UWH91" s="5"/>
      <c r="UWI91" s="5"/>
      <c r="UWJ91" s="5"/>
      <c r="UWK91" s="5"/>
      <c r="UWL91" s="5"/>
      <c r="UWM91" s="5"/>
      <c r="UWN91" s="5"/>
      <c r="UWO91" s="5"/>
      <c r="UWP91" s="5"/>
      <c r="UWQ91" s="5"/>
      <c r="UWR91" s="5"/>
      <c r="UWS91" s="5"/>
      <c r="UWT91" s="5"/>
      <c r="UWU91" s="5"/>
      <c r="UWV91" s="5"/>
      <c r="UWW91" s="5"/>
      <c r="UWX91" s="5"/>
      <c r="UWY91" s="5"/>
      <c r="UWZ91" s="5"/>
      <c r="UXA91" s="5"/>
      <c r="UXB91" s="5"/>
      <c r="UXC91" s="5"/>
      <c r="UXD91" s="5"/>
      <c r="UXE91" s="5"/>
      <c r="UXF91" s="5"/>
      <c r="UXG91" s="5"/>
      <c r="UXH91" s="5"/>
      <c r="UXI91" s="5"/>
      <c r="UXJ91" s="5"/>
      <c r="UXK91" s="5"/>
      <c r="UXL91" s="5"/>
      <c r="UXM91" s="5"/>
      <c r="UXN91" s="5"/>
      <c r="UXO91" s="5"/>
      <c r="UXP91" s="5"/>
      <c r="UXQ91" s="5"/>
      <c r="UXR91" s="5"/>
      <c r="UXS91" s="5"/>
      <c r="UXT91" s="5"/>
      <c r="UXU91" s="5"/>
      <c r="UXV91" s="5"/>
      <c r="UXW91" s="5"/>
      <c r="UXX91" s="5"/>
      <c r="UXY91" s="5"/>
      <c r="UXZ91" s="5"/>
      <c r="UYA91" s="5"/>
      <c r="UYB91" s="5"/>
      <c r="UYC91" s="5"/>
      <c r="UYD91" s="5"/>
      <c r="UYE91" s="5"/>
      <c r="UYF91" s="5"/>
      <c r="UYG91" s="5"/>
      <c r="UYH91" s="5"/>
      <c r="UYI91" s="5"/>
      <c r="UYJ91" s="5"/>
      <c r="UYK91" s="5"/>
      <c r="UYL91" s="5"/>
      <c r="UYM91" s="5"/>
      <c r="UYN91" s="5"/>
      <c r="UYO91" s="5"/>
      <c r="UYP91" s="5"/>
      <c r="UYQ91" s="5"/>
      <c r="UYR91" s="5"/>
      <c r="UYS91" s="5"/>
      <c r="UYT91" s="5"/>
      <c r="UYU91" s="5"/>
      <c r="UYV91" s="5"/>
      <c r="UYW91" s="5"/>
      <c r="UYX91" s="5"/>
      <c r="UYY91" s="5"/>
      <c r="UYZ91" s="5"/>
      <c r="UZA91" s="5"/>
      <c r="UZB91" s="5"/>
      <c r="UZC91" s="5"/>
      <c r="UZD91" s="5"/>
      <c r="UZE91" s="5"/>
      <c r="UZF91" s="5"/>
      <c r="UZG91" s="5"/>
      <c r="UZH91" s="5"/>
      <c r="UZI91" s="5"/>
      <c r="UZJ91" s="5"/>
      <c r="UZK91" s="5"/>
      <c r="UZL91" s="5"/>
      <c r="UZM91" s="5"/>
      <c r="UZN91" s="5"/>
      <c r="UZO91" s="5"/>
      <c r="UZP91" s="5"/>
      <c r="UZQ91" s="5"/>
      <c r="UZR91" s="5"/>
      <c r="UZS91" s="5"/>
      <c r="UZT91" s="5"/>
      <c r="UZU91" s="5"/>
      <c r="UZV91" s="5"/>
      <c r="UZW91" s="5"/>
      <c r="UZX91" s="5"/>
      <c r="UZY91" s="5"/>
      <c r="UZZ91" s="5"/>
      <c r="VAA91" s="5"/>
      <c r="VAB91" s="5"/>
      <c r="VAC91" s="5"/>
      <c r="VAD91" s="5"/>
      <c r="VAE91" s="5"/>
      <c r="VAF91" s="5"/>
      <c r="VAG91" s="5"/>
      <c r="VAH91" s="5"/>
      <c r="VAI91" s="5"/>
      <c r="VAJ91" s="5"/>
      <c r="VAK91" s="5"/>
      <c r="VAL91" s="5"/>
      <c r="VAM91" s="5"/>
      <c r="VAN91" s="5"/>
      <c r="VAO91" s="5"/>
      <c r="VAP91" s="5"/>
      <c r="VAQ91" s="5"/>
      <c r="VAR91" s="5"/>
      <c r="VAS91" s="5"/>
      <c r="VAT91" s="5"/>
      <c r="VAU91" s="5"/>
      <c r="VAV91" s="5"/>
      <c r="VAW91" s="5"/>
      <c r="VAX91" s="5"/>
      <c r="VAY91" s="5"/>
      <c r="VAZ91" s="5"/>
      <c r="VBA91" s="5"/>
      <c r="VBB91" s="5"/>
      <c r="VBC91" s="5"/>
      <c r="VBD91" s="5"/>
      <c r="VBE91" s="5"/>
      <c r="VBF91" s="5"/>
      <c r="VBG91" s="5"/>
      <c r="VBH91" s="5"/>
      <c r="VBI91" s="5"/>
      <c r="VBJ91" s="5"/>
      <c r="VBK91" s="5"/>
      <c r="VBL91" s="5"/>
      <c r="VBM91" s="5"/>
      <c r="VBN91" s="5"/>
      <c r="VBO91" s="5"/>
      <c r="VBP91" s="5"/>
      <c r="VBQ91" s="5"/>
      <c r="VBR91" s="5"/>
      <c r="VBS91" s="5"/>
      <c r="VBT91" s="5"/>
      <c r="VBU91" s="5"/>
      <c r="VBV91" s="5"/>
      <c r="VBW91" s="5"/>
      <c r="VBX91" s="5"/>
      <c r="VBY91" s="5"/>
      <c r="VBZ91" s="5"/>
      <c r="VCA91" s="5"/>
      <c r="VCB91" s="5"/>
      <c r="VCC91" s="5"/>
      <c r="VCD91" s="5"/>
      <c r="VCE91" s="5"/>
      <c r="VCF91" s="5"/>
      <c r="VCG91" s="5"/>
      <c r="VCH91" s="5"/>
      <c r="VCI91" s="5"/>
      <c r="VCJ91" s="5"/>
      <c r="VCK91" s="5"/>
      <c r="VCL91" s="5"/>
      <c r="VCM91" s="5"/>
      <c r="VCN91" s="5"/>
      <c r="VCO91" s="5"/>
      <c r="VCP91" s="5"/>
      <c r="VCQ91" s="5"/>
      <c r="VCR91" s="5"/>
      <c r="VCS91" s="5"/>
      <c r="VCT91" s="5"/>
      <c r="VCU91" s="5"/>
      <c r="VCV91" s="5"/>
      <c r="VCW91" s="5"/>
      <c r="VCX91" s="5"/>
      <c r="VCY91" s="5"/>
      <c r="VCZ91" s="5"/>
      <c r="VDA91" s="5"/>
      <c r="VDB91" s="5"/>
      <c r="VDC91" s="5"/>
      <c r="VDD91" s="5"/>
      <c r="VDE91" s="5"/>
      <c r="VDF91" s="5"/>
      <c r="VDG91" s="5"/>
      <c r="VDH91" s="5"/>
      <c r="VDI91" s="5"/>
      <c r="VDJ91" s="5"/>
      <c r="VDK91" s="5"/>
      <c r="VDL91" s="5"/>
      <c r="VDM91" s="5"/>
      <c r="VDN91" s="5"/>
      <c r="VDO91" s="5"/>
      <c r="VDP91" s="5"/>
      <c r="VDQ91" s="5"/>
      <c r="VDR91" s="5"/>
      <c r="VDS91" s="5"/>
      <c r="VDT91" s="5"/>
      <c r="VDU91" s="5"/>
      <c r="VDV91" s="5"/>
      <c r="VDW91" s="5"/>
      <c r="VDX91" s="5"/>
      <c r="VDY91" s="5"/>
      <c r="VDZ91" s="5"/>
      <c r="VEA91" s="5"/>
      <c r="VEB91" s="5"/>
      <c r="VEC91" s="5"/>
      <c r="VED91" s="5"/>
      <c r="VEE91" s="5"/>
      <c r="VEF91" s="5"/>
      <c r="VEG91" s="5"/>
      <c r="VEH91" s="5"/>
      <c r="VEI91" s="5"/>
      <c r="VEJ91" s="5"/>
      <c r="VEK91" s="5"/>
      <c r="VEL91" s="5"/>
      <c r="VEM91" s="5"/>
      <c r="VEN91" s="5"/>
      <c r="VEO91" s="5"/>
      <c r="VEP91" s="5"/>
      <c r="VEQ91" s="5"/>
      <c r="VER91" s="5"/>
      <c r="VES91" s="5"/>
      <c r="VET91" s="5"/>
      <c r="VEU91" s="5"/>
      <c r="VEV91" s="5"/>
      <c r="VEW91" s="5"/>
      <c r="VEX91" s="5"/>
      <c r="VEY91" s="5"/>
      <c r="VEZ91" s="5"/>
      <c r="VFA91" s="5"/>
      <c r="VFB91" s="5"/>
      <c r="VFC91" s="5"/>
      <c r="VFD91" s="5"/>
      <c r="VFE91" s="5"/>
      <c r="VFF91" s="5"/>
      <c r="VFG91" s="5"/>
      <c r="VFH91" s="5"/>
      <c r="VFI91" s="5"/>
      <c r="VFJ91" s="5"/>
      <c r="VFK91" s="5"/>
      <c r="VFL91" s="5"/>
      <c r="VFM91" s="5"/>
      <c r="VFN91" s="5"/>
      <c r="VFO91" s="5"/>
      <c r="VFP91" s="5"/>
      <c r="VFQ91" s="5"/>
      <c r="VFR91" s="5"/>
      <c r="VFS91" s="5"/>
      <c r="VFT91" s="5"/>
      <c r="VFU91" s="5"/>
      <c r="VFV91" s="5"/>
      <c r="VFW91" s="5"/>
      <c r="VFX91" s="5"/>
      <c r="VFY91" s="5"/>
      <c r="VFZ91" s="5"/>
      <c r="VGA91" s="5"/>
      <c r="VGB91" s="5"/>
      <c r="VGC91" s="5"/>
      <c r="VGD91" s="5"/>
      <c r="VGE91" s="5"/>
      <c r="VGF91" s="5"/>
      <c r="VGG91" s="5"/>
      <c r="VGH91" s="5"/>
      <c r="VGI91" s="5"/>
      <c r="VGJ91" s="5"/>
      <c r="VGK91" s="5"/>
      <c r="VGL91" s="5"/>
      <c r="VGM91" s="5"/>
      <c r="VGN91" s="5"/>
      <c r="VGO91" s="5"/>
      <c r="VGP91" s="5"/>
      <c r="VGQ91" s="5"/>
      <c r="VGR91" s="5"/>
      <c r="VGS91" s="5"/>
      <c r="VGT91" s="5"/>
      <c r="VGU91" s="5"/>
      <c r="VGV91" s="5"/>
      <c r="VGW91" s="5"/>
      <c r="VGX91" s="5"/>
      <c r="VGY91" s="5"/>
      <c r="VGZ91" s="5"/>
      <c r="VHA91" s="5"/>
      <c r="VHB91" s="5"/>
      <c r="VHC91" s="5"/>
      <c r="VHD91" s="5"/>
      <c r="VHE91" s="5"/>
      <c r="VHF91" s="5"/>
      <c r="VHG91" s="5"/>
      <c r="VHH91" s="5"/>
      <c r="VHI91" s="5"/>
      <c r="VHJ91" s="5"/>
      <c r="VHK91" s="5"/>
      <c r="VHL91" s="5"/>
      <c r="VHM91" s="5"/>
      <c r="VHN91" s="5"/>
      <c r="VHO91" s="5"/>
      <c r="VHP91" s="5"/>
      <c r="VHQ91" s="5"/>
      <c r="VHR91" s="5"/>
      <c r="VHS91" s="5"/>
      <c r="VHT91" s="5"/>
      <c r="VHU91" s="5"/>
      <c r="VHV91" s="5"/>
      <c r="VHW91" s="5"/>
      <c r="VHX91" s="5"/>
      <c r="VHY91" s="5"/>
      <c r="VHZ91" s="5"/>
      <c r="VIA91" s="5"/>
      <c r="VIB91" s="5"/>
      <c r="VIC91" s="5"/>
      <c r="VID91" s="5"/>
      <c r="VIE91" s="5"/>
      <c r="VIF91" s="5"/>
      <c r="VIG91" s="5"/>
      <c r="VIH91" s="5"/>
      <c r="VII91" s="5"/>
      <c r="VIJ91" s="5"/>
      <c r="VIK91" s="5"/>
      <c r="VIL91" s="5"/>
      <c r="VIM91" s="5"/>
      <c r="VIN91" s="5"/>
      <c r="VIO91" s="5"/>
      <c r="VIP91" s="5"/>
      <c r="VIQ91" s="5"/>
      <c r="VIR91" s="5"/>
      <c r="VIS91" s="5"/>
      <c r="VIT91" s="5"/>
      <c r="VIU91" s="5"/>
      <c r="VIV91" s="5"/>
      <c r="VIW91" s="5"/>
      <c r="VIX91" s="5"/>
      <c r="VIY91" s="5"/>
      <c r="VIZ91" s="5"/>
      <c r="VJA91" s="5"/>
      <c r="VJB91" s="5"/>
      <c r="VJC91" s="5"/>
      <c r="VJD91" s="5"/>
      <c r="VJE91" s="5"/>
      <c r="VJF91" s="5"/>
      <c r="VJG91" s="5"/>
      <c r="VJH91" s="5"/>
      <c r="VJI91" s="5"/>
      <c r="VJJ91" s="5"/>
      <c r="VJK91" s="5"/>
      <c r="VJL91" s="5"/>
      <c r="VJM91" s="5"/>
      <c r="VJN91" s="5"/>
      <c r="VJO91" s="5"/>
      <c r="VJP91" s="5"/>
      <c r="VJQ91" s="5"/>
      <c r="VJR91" s="5"/>
      <c r="VJS91" s="5"/>
      <c r="VJT91" s="5"/>
      <c r="VJU91" s="5"/>
      <c r="VJV91" s="5"/>
      <c r="VJW91" s="5"/>
      <c r="VJX91" s="5"/>
      <c r="VJY91" s="5"/>
      <c r="VJZ91" s="5"/>
      <c r="VKA91" s="5"/>
      <c r="VKB91" s="5"/>
      <c r="VKC91" s="5"/>
      <c r="VKD91" s="5"/>
      <c r="VKE91" s="5"/>
      <c r="VKF91" s="5"/>
      <c r="VKG91" s="5"/>
      <c r="VKH91" s="5"/>
      <c r="VKI91" s="5"/>
      <c r="VKJ91" s="5"/>
      <c r="VKK91" s="5"/>
      <c r="VKL91" s="5"/>
      <c r="VKM91" s="5"/>
      <c r="VKN91" s="5"/>
      <c r="VKO91" s="5"/>
      <c r="VKP91" s="5"/>
      <c r="VKQ91" s="5"/>
      <c r="VKR91" s="5"/>
      <c r="VKS91" s="5"/>
      <c r="VKT91" s="5"/>
      <c r="VKU91" s="5"/>
      <c r="VKV91" s="5"/>
      <c r="VKW91" s="5"/>
      <c r="VKX91" s="5"/>
      <c r="VKY91" s="5"/>
      <c r="VKZ91" s="5"/>
      <c r="VLA91" s="5"/>
      <c r="VLB91" s="5"/>
      <c r="VLC91" s="5"/>
      <c r="VLD91" s="5"/>
      <c r="VLE91" s="5"/>
      <c r="VLF91" s="5"/>
      <c r="VLG91" s="5"/>
      <c r="VLH91" s="5"/>
      <c r="VLI91" s="5"/>
      <c r="VLJ91" s="5"/>
      <c r="VLK91" s="5"/>
      <c r="VLL91" s="5"/>
      <c r="VLM91" s="5"/>
      <c r="VLN91" s="5"/>
      <c r="VLO91" s="5"/>
      <c r="VLP91" s="5"/>
      <c r="VLQ91" s="5"/>
      <c r="VLR91" s="5"/>
      <c r="VLS91" s="5"/>
      <c r="VLT91" s="5"/>
      <c r="VLU91" s="5"/>
      <c r="VLV91" s="5"/>
      <c r="VLW91" s="5"/>
      <c r="VLX91" s="5"/>
      <c r="VLY91" s="5"/>
      <c r="VLZ91" s="5"/>
      <c r="VMA91" s="5"/>
      <c r="VMB91" s="5"/>
      <c r="VMC91" s="5"/>
      <c r="VMD91" s="5"/>
      <c r="VME91" s="5"/>
      <c r="VMF91" s="5"/>
      <c r="VMG91" s="5"/>
      <c r="VMH91" s="5"/>
      <c r="VMI91" s="5"/>
      <c r="VMJ91" s="5"/>
      <c r="VMK91" s="5"/>
      <c r="VML91" s="5"/>
      <c r="VMM91" s="5"/>
      <c r="VMN91" s="5"/>
      <c r="VMO91" s="5"/>
      <c r="VMP91" s="5"/>
      <c r="VMQ91" s="5"/>
      <c r="VMR91" s="5"/>
      <c r="VMS91" s="5"/>
      <c r="VMT91" s="5"/>
      <c r="VMU91" s="5"/>
      <c r="VMV91" s="5"/>
      <c r="VMW91" s="5"/>
      <c r="VMX91" s="5"/>
      <c r="VMY91" s="5"/>
      <c r="VMZ91" s="5"/>
      <c r="VNA91" s="5"/>
      <c r="VNB91" s="5"/>
      <c r="VNC91" s="5"/>
      <c r="VND91" s="5"/>
      <c r="VNE91" s="5"/>
      <c r="VNF91" s="5"/>
      <c r="VNG91" s="5"/>
      <c r="VNH91" s="5"/>
      <c r="VNI91" s="5"/>
      <c r="VNJ91" s="5"/>
      <c r="VNK91" s="5"/>
      <c r="VNL91" s="5"/>
      <c r="VNM91" s="5"/>
      <c r="VNN91" s="5"/>
      <c r="VNO91" s="5"/>
      <c r="VNP91" s="5"/>
      <c r="VNQ91" s="5"/>
      <c r="VNR91" s="5"/>
      <c r="VNS91" s="5"/>
      <c r="VNT91" s="5"/>
      <c r="VNU91" s="5"/>
      <c r="VNV91" s="5"/>
      <c r="VNW91" s="5"/>
      <c r="VNX91" s="5"/>
      <c r="VNY91" s="5"/>
      <c r="VNZ91" s="5"/>
      <c r="VOA91" s="5"/>
      <c r="VOB91" s="5"/>
      <c r="VOC91" s="5"/>
      <c r="VOD91" s="5"/>
      <c r="VOE91" s="5"/>
      <c r="VOF91" s="5"/>
      <c r="VOG91" s="5"/>
      <c r="VOH91" s="5"/>
      <c r="VOI91" s="5"/>
      <c r="VOJ91" s="5"/>
      <c r="VOK91" s="5"/>
      <c r="VOL91" s="5"/>
      <c r="VOM91" s="5"/>
      <c r="VON91" s="5"/>
      <c r="VOO91" s="5"/>
      <c r="VOP91" s="5"/>
      <c r="VOQ91" s="5"/>
      <c r="VOR91" s="5"/>
      <c r="VOS91" s="5"/>
      <c r="VOT91" s="5"/>
      <c r="VOU91" s="5"/>
      <c r="VOV91" s="5"/>
      <c r="VOW91" s="5"/>
      <c r="VOX91" s="5"/>
      <c r="VOY91" s="5"/>
      <c r="VOZ91" s="5"/>
      <c r="VPA91" s="5"/>
      <c r="VPB91" s="5"/>
      <c r="VPC91" s="5"/>
      <c r="VPD91" s="5"/>
      <c r="VPE91" s="5"/>
      <c r="VPF91" s="5"/>
      <c r="VPG91" s="5"/>
      <c r="VPH91" s="5"/>
      <c r="VPI91" s="5"/>
      <c r="VPJ91" s="5"/>
      <c r="VPK91" s="5"/>
      <c r="VPL91" s="5"/>
      <c r="VPM91" s="5"/>
      <c r="VPN91" s="5"/>
      <c r="VPO91" s="5"/>
      <c r="VPP91" s="5"/>
      <c r="VPQ91" s="5"/>
      <c r="VPR91" s="5"/>
      <c r="VPS91" s="5"/>
      <c r="VPT91" s="5"/>
      <c r="VPU91" s="5"/>
      <c r="VPV91" s="5"/>
      <c r="VPW91" s="5"/>
      <c r="VPX91" s="5"/>
      <c r="VPY91" s="5"/>
      <c r="VPZ91" s="5"/>
      <c r="VQA91" s="5"/>
      <c r="VQB91" s="5"/>
      <c r="VQC91" s="5"/>
      <c r="VQD91" s="5"/>
      <c r="VQE91" s="5"/>
      <c r="VQF91" s="5"/>
      <c r="VQG91" s="5"/>
      <c r="VQH91" s="5"/>
      <c r="VQI91" s="5"/>
      <c r="VQJ91" s="5"/>
      <c r="VQK91" s="5"/>
      <c r="VQL91" s="5"/>
      <c r="VQM91" s="5"/>
      <c r="VQN91" s="5"/>
      <c r="VQO91" s="5"/>
      <c r="VQP91" s="5"/>
      <c r="VQQ91" s="5"/>
      <c r="VQR91" s="5"/>
      <c r="VQS91" s="5"/>
      <c r="VQT91" s="5"/>
      <c r="VQU91" s="5"/>
      <c r="VQV91" s="5"/>
      <c r="VQW91" s="5"/>
      <c r="VQX91" s="5"/>
      <c r="VQY91" s="5"/>
      <c r="VQZ91" s="5"/>
      <c r="VRA91" s="5"/>
      <c r="VRB91" s="5"/>
      <c r="VRC91" s="5"/>
      <c r="VRD91" s="5"/>
      <c r="VRE91" s="5"/>
      <c r="VRF91" s="5"/>
      <c r="VRG91" s="5"/>
      <c r="VRH91" s="5"/>
      <c r="VRI91" s="5"/>
      <c r="VRJ91" s="5"/>
      <c r="VRK91" s="5"/>
      <c r="VRL91" s="5"/>
      <c r="VRM91" s="5"/>
      <c r="VRN91" s="5"/>
      <c r="VRO91" s="5"/>
      <c r="VRP91" s="5"/>
      <c r="VRQ91" s="5"/>
      <c r="VRR91" s="5"/>
      <c r="VRS91" s="5"/>
      <c r="VRT91" s="5"/>
      <c r="VRU91" s="5"/>
      <c r="VRV91" s="5"/>
      <c r="VRW91" s="5"/>
      <c r="VRX91" s="5"/>
      <c r="VRY91" s="5"/>
      <c r="VRZ91" s="5"/>
      <c r="VSA91" s="5"/>
      <c r="VSB91" s="5"/>
      <c r="VSC91" s="5"/>
      <c r="VSD91" s="5"/>
      <c r="VSE91" s="5"/>
      <c r="VSF91" s="5"/>
      <c r="VSG91" s="5"/>
      <c r="VSH91" s="5"/>
      <c r="VSI91" s="5"/>
      <c r="VSJ91" s="5"/>
      <c r="VSK91" s="5"/>
      <c r="VSL91" s="5"/>
      <c r="VSM91" s="5"/>
      <c r="VSN91" s="5"/>
      <c r="VSO91" s="5"/>
      <c r="VSP91" s="5"/>
      <c r="VSQ91" s="5"/>
      <c r="VSR91" s="5"/>
      <c r="VSS91" s="5"/>
      <c r="VST91" s="5"/>
      <c r="VSU91" s="5"/>
      <c r="VSV91" s="5"/>
      <c r="VSW91" s="5"/>
      <c r="VSX91" s="5"/>
      <c r="VSY91" s="5"/>
      <c r="VSZ91" s="5"/>
      <c r="VTA91" s="5"/>
      <c r="VTB91" s="5"/>
      <c r="VTC91" s="5"/>
      <c r="VTD91" s="5"/>
      <c r="VTE91" s="5"/>
      <c r="VTF91" s="5"/>
      <c r="VTG91" s="5"/>
      <c r="VTH91" s="5"/>
      <c r="VTI91" s="5"/>
      <c r="VTJ91" s="5"/>
      <c r="VTK91" s="5"/>
      <c r="VTL91" s="5"/>
      <c r="VTM91" s="5"/>
      <c r="VTN91" s="5"/>
      <c r="VTO91" s="5"/>
      <c r="VTP91" s="5"/>
      <c r="VTQ91" s="5"/>
      <c r="VTR91" s="5"/>
      <c r="VTS91" s="5"/>
      <c r="VTT91" s="5"/>
      <c r="VTU91" s="5"/>
      <c r="VTV91" s="5"/>
      <c r="VTW91" s="5"/>
      <c r="VTX91" s="5"/>
      <c r="VTY91" s="5"/>
      <c r="VTZ91" s="5"/>
      <c r="VUA91" s="5"/>
      <c r="VUB91" s="5"/>
      <c r="VUC91" s="5"/>
      <c r="VUD91" s="5"/>
      <c r="VUE91" s="5"/>
      <c r="VUF91" s="5"/>
      <c r="VUG91" s="5"/>
      <c r="VUH91" s="5"/>
      <c r="VUI91" s="5"/>
      <c r="VUJ91" s="5"/>
      <c r="VUK91" s="5"/>
      <c r="VUL91" s="5"/>
      <c r="VUM91" s="5"/>
      <c r="VUN91" s="5"/>
      <c r="VUO91" s="5"/>
      <c r="VUP91" s="5"/>
      <c r="VUQ91" s="5"/>
      <c r="VUR91" s="5"/>
      <c r="VUS91" s="5"/>
      <c r="VUT91" s="5"/>
      <c r="VUU91" s="5"/>
      <c r="VUV91" s="5"/>
      <c r="VUW91" s="5"/>
      <c r="VUX91" s="5"/>
      <c r="VUY91" s="5"/>
      <c r="VUZ91" s="5"/>
      <c r="VVA91" s="5"/>
      <c r="VVB91" s="5"/>
      <c r="VVC91" s="5"/>
      <c r="VVD91" s="5"/>
      <c r="VVE91" s="5"/>
      <c r="VVF91" s="5"/>
      <c r="VVG91" s="5"/>
      <c r="VVH91" s="5"/>
      <c r="VVI91" s="5"/>
      <c r="VVJ91" s="5"/>
      <c r="VVK91" s="5"/>
      <c r="VVL91" s="5"/>
      <c r="VVM91" s="5"/>
      <c r="VVN91" s="5"/>
      <c r="VVO91" s="5"/>
      <c r="VVP91" s="5"/>
      <c r="VVQ91" s="5"/>
      <c r="VVR91" s="5"/>
      <c r="VVS91" s="5"/>
      <c r="VVT91" s="5"/>
      <c r="VVU91" s="5"/>
      <c r="VVV91" s="5"/>
      <c r="VVW91" s="5"/>
      <c r="VVX91" s="5"/>
      <c r="VVY91" s="5"/>
      <c r="VVZ91" s="5"/>
      <c r="VWA91" s="5"/>
      <c r="VWB91" s="5"/>
      <c r="VWC91" s="5"/>
      <c r="VWD91" s="5"/>
      <c r="VWE91" s="5"/>
      <c r="VWF91" s="5"/>
      <c r="VWG91" s="5"/>
      <c r="VWH91" s="5"/>
      <c r="VWI91" s="5"/>
      <c r="VWJ91" s="5"/>
      <c r="VWK91" s="5"/>
      <c r="VWL91" s="5"/>
      <c r="VWM91" s="5"/>
      <c r="VWN91" s="5"/>
      <c r="VWO91" s="5"/>
      <c r="VWP91" s="5"/>
      <c r="VWQ91" s="5"/>
      <c r="VWR91" s="5"/>
      <c r="VWS91" s="5"/>
      <c r="VWT91" s="5"/>
      <c r="VWU91" s="5"/>
      <c r="VWV91" s="5"/>
      <c r="VWW91" s="5"/>
      <c r="VWX91" s="5"/>
      <c r="VWY91" s="5"/>
      <c r="VWZ91" s="5"/>
      <c r="VXA91" s="5"/>
      <c r="VXB91" s="5"/>
      <c r="VXC91" s="5"/>
      <c r="VXD91" s="5"/>
      <c r="VXE91" s="5"/>
      <c r="VXF91" s="5"/>
      <c r="VXG91" s="5"/>
      <c r="VXH91" s="5"/>
      <c r="VXI91" s="5"/>
      <c r="VXJ91" s="5"/>
      <c r="VXK91" s="5"/>
      <c r="VXL91" s="5"/>
      <c r="VXM91" s="5"/>
      <c r="VXN91" s="5"/>
      <c r="VXO91" s="5"/>
      <c r="VXP91" s="5"/>
      <c r="VXQ91" s="5"/>
      <c r="VXR91" s="5"/>
      <c r="VXS91" s="5"/>
      <c r="VXT91" s="5"/>
      <c r="VXU91" s="5"/>
      <c r="VXV91" s="5"/>
      <c r="VXW91" s="5"/>
      <c r="VXX91" s="5"/>
      <c r="VXY91" s="5"/>
      <c r="VXZ91" s="5"/>
      <c r="VYA91" s="5"/>
      <c r="VYB91" s="5"/>
      <c r="VYC91" s="5"/>
      <c r="VYD91" s="5"/>
      <c r="VYE91" s="5"/>
      <c r="VYF91" s="5"/>
      <c r="VYG91" s="5"/>
      <c r="VYH91" s="5"/>
      <c r="VYI91" s="5"/>
      <c r="VYJ91" s="5"/>
      <c r="VYK91" s="5"/>
      <c r="VYL91" s="5"/>
      <c r="VYM91" s="5"/>
      <c r="VYN91" s="5"/>
      <c r="VYO91" s="5"/>
      <c r="VYP91" s="5"/>
      <c r="VYQ91" s="5"/>
      <c r="VYR91" s="5"/>
      <c r="VYS91" s="5"/>
      <c r="VYT91" s="5"/>
      <c r="VYU91" s="5"/>
      <c r="VYV91" s="5"/>
      <c r="VYW91" s="5"/>
      <c r="VYX91" s="5"/>
      <c r="VYY91" s="5"/>
      <c r="VYZ91" s="5"/>
      <c r="VZA91" s="5"/>
      <c r="VZB91" s="5"/>
      <c r="VZC91" s="5"/>
      <c r="VZD91" s="5"/>
      <c r="VZE91" s="5"/>
      <c r="VZF91" s="5"/>
      <c r="VZG91" s="5"/>
      <c r="VZH91" s="5"/>
      <c r="VZI91" s="5"/>
      <c r="VZJ91" s="5"/>
      <c r="VZK91" s="5"/>
      <c r="VZL91" s="5"/>
      <c r="VZM91" s="5"/>
      <c r="VZN91" s="5"/>
      <c r="VZO91" s="5"/>
      <c r="VZP91" s="5"/>
      <c r="VZQ91" s="5"/>
      <c r="VZR91" s="5"/>
      <c r="VZS91" s="5"/>
      <c r="VZT91" s="5"/>
      <c r="VZU91" s="5"/>
      <c r="VZV91" s="5"/>
      <c r="VZW91" s="5"/>
      <c r="VZX91" s="5"/>
      <c r="VZY91" s="5"/>
      <c r="VZZ91" s="5"/>
      <c r="WAA91" s="5"/>
      <c r="WAB91" s="5"/>
      <c r="WAC91" s="5"/>
      <c r="WAD91" s="5"/>
      <c r="WAE91" s="5"/>
      <c r="WAF91" s="5"/>
      <c r="WAG91" s="5"/>
      <c r="WAH91" s="5"/>
      <c r="WAI91" s="5"/>
      <c r="WAJ91" s="5"/>
      <c r="WAK91" s="5"/>
      <c r="WAL91" s="5"/>
      <c r="WAM91" s="5"/>
      <c r="WAN91" s="5"/>
      <c r="WAO91" s="5"/>
      <c r="WAP91" s="5"/>
      <c r="WAQ91" s="5"/>
      <c r="WAR91" s="5"/>
      <c r="WAS91" s="5"/>
      <c r="WAT91" s="5"/>
      <c r="WAU91" s="5"/>
      <c r="WAV91" s="5"/>
      <c r="WAW91" s="5"/>
      <c r="WAX91" s="5"/>
      <c r="WAY91" s="5"/>
      <c r="WAZ91" s="5"/>
      <c r="WBA91" s="5"/>
      <c r="WBB91" s="5"/>
      <c r="WBC91" s="5"/>
      <c r="WBD91" s="5"/>
      <c r="WBE91" s="5"/>
      <c r="WBF91" s="5"/>
      <c r="WBG91" s="5"/>
      <c r="WBH91" s="5"/>
      <c r="WBI91" s="5"/>
      <c r="WBJ91" s="5"/>
      <c r="WBK91" s="5"/>
      <c r="WBL91" s="5"/>
      <c r="WBM91" s="5"/>
      <c r="WBN91" s="5"/>
      <c r="WBO91" s="5"/>
      <c r="WBP91" s="5"/>
      <c r="WBQ91" s="5"/>
      <c r="WBR91" s="5"/>
      <c r="WBS91" s="5"/>
      <c r="WBT91" s="5"/>
      <c r="WBU91" s="5"/>
      <c r="WBV91" s="5"/>
      <c r="WBW91" s="5"/>
      <c r="WBX91" s="5"/>
      <c r="WBY91" s="5"/>
      <c r="WBZ91" s="5"/>
      <c r="WCA91" s="5"/>
      <c r="WCB91" s="5"/>
      <c r="WCC91" s="5"/>
      <c r="WCD91" s="5"/>
      <c r="WCE91" s="5"/>
      <c r="WCF91" s="5"/>
      <c r="WCG91" s="5"/>
      <c r="WCH91" s="5"/>
      <c r="WCI91" s="5"/>
      <c r="WCJ91" s="5"/>
      <c r="WCK91" s="5"/>
      <c r="WCL91" s="5"/>
      <c r="WCM91" s="5"/>
      <c r="WCN91" s="5"/>
      <c r="WCO91" s="5"/>
      <c r="WCP91" s="5"/>
      <c r="WCQ91" s="5"/>
      <c r="WCR91" s="5"/>
      <c r="WCS91" s="5"/>
      <c r="WCT91" s="5"/>
      <c r="WCU91" s="5"/>
      <c r="WCV91" s="5"/>
      <c r="WCW91" s="5"/>
      <c r="WCX91" s="5"/>
      <c r="WCY91" s="5"/>
      <c r="WCZ91" s="5"/>
      <c r="WDA91" s="5"/>
      <c r="WDB91" s="5"/>
      <c r="WDC91" s="5"/>
      <c r="WDD91" s="5"/>
      <c r="WDE91" s="5"/>
      <c r="WDF91" s="5"/>
      <c r="WDG91" s="5"/>
      <c r="WDH91" s="5"/>
      <c r="WDI91" s="5"/>
      <c r="WDJ91" s="5"/>
      <c r="WDK91" s="5"/>
      <c r="WDL91" s="5"/>
      <c r="WDM91" s="5"/>
      <c r="WDN91" s="5"/>
      <c r="WDO91" s="5"/>
      <c r="WDP91" s="5"/>
      <c r="WDQ91" s="5"/>
      <c r="WDR91" s="5"/>
      <c r="WDS91" s="5"/>
      <c r="WDT91" s="5"/>
      <c r="WDU91" s="5"/>
      <c r="WDV91" s="5"/>
      <c r="WDW91" s="5"/>
      <c r="WDX91" s="5"/>
      <c r="WDY91" s="5"/>
      <c r="WDZ91" s="5"/>
      <c r="WEA91" s="5"/>
      <c r="WEB91" s="5"/>
      <c r="WEC91" s="5"/>
      <c r="WED91" s="5"/>
      <c r="WEE91" s="5"/>
      <c r="WEF91" s="5"/>
      <c r="WEG91" s="5"/>
      <c r="WEH91" s="5"/>
      <c r="WEI91" s="5"/>
      <c r="WEJ91" s="5"/>
      <c r="WEK91" s="5"/>
      <c r="WEL91" s="5"/>
      <c r="WEM91" s="5"/>
      <c r="WEN91" s="5"/>
      <c r="WEO91" s="5"/>
      <c r="WEP91" s="5"/>
      <c r="WEQ91" s="5"/>
      <c r="WER91" s="5"/>
      <c r="WES91" s="5"/>
      <c r="WET91" s="5"/>
      <c r="WEU91" s="5"/>
      <c r="WEV91" s="5"/>
      <c r="WEW91" s="5"/>
      <c r="WEX91" s="5"/>
      <c r="WEY91" s="5"/>
      <c r="WEZ91" s="5"/>
      <c r="WFA91" s="5"/>
      <c r="WFB91" s="5"/>
      <c r="WFC91" s="5"/>
      <c r="WFD91" s="5"/>
      <c r="WFE91" s="5"/>
      <c r="WFF91" s="5"/>
      <c r="WFG91" s="5"/>
      <c r="WFH91" s="5"/>
      <c r="WFI91" s="5"/>
      <c r="WFJ91" s="5"/>
      <c r="WFK91" s="5"/>
      <c r="WFL91" s="5"/>
      <c r="WFM91" s="5"/>
      <c r="WFN91" s="5"/>
      <c r="WFO91" s="5"/>
      <c r="WFP91" s="5"/>
      <c r="WFQ91" s="5"/>
      <c r="WFR91" s="5"/>
      <c r="WFS91" s="5"/>
      <c r="WFT91" s="5"/>
      <c r="WFU91" s="5"/>
      <c r="WFV91" s="5"/>
      <c r="WFW91" s="5"/>
      <c r="WFX91" s="5"/>
      <c r="WFY91" s="5"/>
      <c r="WFZ91" s="5"/>
      <c r="WGA91" s="5"/>
      <c r="WGB91" s="5"/>
      <c r="WGC91" s="5"/>
      <c r="WGD91" s="5"/>
      <c r="WGE91" s="5"/>
      <c r="WGF91" s="5"/>
      <c r="WGG91" s="5"/>
      <c r="WGH91" s="5"/>
      <c r="WGI91" s="5"/>
      <c r="WGJ91" s="5"/>
      <c r="WGK91" s="5"/>
      <c r="WGL91" s="5"/>
      <c r="WGM91" s="5"/>
      <c r="WGN91" s="5"/>
      <c r="WGO91" s="5"/>
      <c r="WGP91" s="5"/>
      <c r="WGQ91" s="5"/>
      <c r="WGR91" s="5"/>
      <c r="WGS91" s="5"/>
      <c r="WGT91" s="5"/>
      <c r="WGU91" s="5"/>
      <c r="WGV91" s="5"/>
      <c r="WGW91" s="5"/>
      <c r="WGX91" s="5"/>
      <c r="WGY91" s="5"/>
      <c r="WGZ91" s="5"/>
      <c r="WHA91" s="5"/>
      <c r="WHB91" s="5"/>
      <c r="WHC91" s="5"/>
      <c r="WHD91" s="5"/>
      <c r="WHE91" s="5"/>
      <c r="WHF91" s="5"/>
      <c r="WHG91" s="5"/>
      <c r="WHH91" s="5"/>
      <c r="WHI91" s="5"/>
      <c r="WHJ91" s="5"/>
      <c r="WHK91" s="5"/>
      <c r="WHL91" s="5"/>
      <c r="WHM91" s="5"/>
      <c r="WHN91" s="5"/>
      <c r="WHO91" s="5"/>
      <c r="WHP91" s="5"/>
      <c r="WHQ91" s="5"/>
      <c r="WHR91" s="5"/>
      <c r="WHS91" s="5"/>
      <c r="WHT91" s="5"/>
      <c r="WHU91" s="5"/>
      <c r="WHV91" s="5"/>
      <c r="WHW91" s="5"/>
      <c r="WHX91" s="5"/>
      <c r="WHY91" s="5"/>
      <c r="WHZ91" s="5"/>
      <c r="WIA91" s="5"/>
      <c r="WIB91" s="5"/>
      <c r="WIC91" s="5"/>
      <c r="WID91" s="5"/>
      <c r="WIE91" s="5"/>
      <c r="WIF91" s="5"/>
      <c r="WIG91" s="5"/>
      <c r="WIH91" s="5"/>
      <c r="WII91" s="5"/>
      <c r="WIJ91" s="5"/>
      <c r="WIK91" s="5"/>
      <c r="WIL91" s="5"/>
      <c r="WIM91" s="5"/>
      <c r="WIN91" s="5"/>
      <c r="WIO91" s="5"/>
      <c r="WIP91" s="5"/>
      <c r="WIQ91" s="5"/>
      <c r="WIR91" s="5"/>
      <c r="WIS91" s="5"/>
      <c r="WIT91" s="5"/>
      <c r="WIU91" s="5"/>
      <c r="WIV91" s="5"/>
      <c r="WIW91" s="5"/>
      <c r="WIX91" s="5"/>
      <c r="WIY91" s="5"/>
      <c r="WIZ91" s="5"/>
      <c r="WJA91" s="5"/>
      <c r="WJB91" s="5"/>
      <c r="WJC91" s="5"/>
      <c r="WJD91" s="5"/>
      <c r="WJE91" s="5"/>
      <c r="WJF91" s="5"/>
      <c r="WJG91" s="5"/>
      <c r="WJH91" s="5"/>
      <c r="WJI91" s="5"/>
      <c r="WJJ91" s="5"/>
      <c r="WJK91" s="5"/>
      <c r="WJL91" s="5"/>
      <c r="WJM91" s="5"/>
      <c r="WJN91" s="5"/>
      <c r="WJO91" s="5"/>
      <c r="WJP91" s="5"/>
      <c r="WJQ91" s="5"/>
      <c r="WJR91" s="5"/>
      <c r="WJS91" s="5"/>
      <c r="WJT91" s="5"/>
      <c r="WJU91" s="5"/>
      <c r="WJV91" s="5"/>
      <c r="WJW91" s="5"/>
      <c r="WJX91" s="5"/>
      <c r="WJY91" s="5"/>
      <c r="WJZ91" s="5"/>
      <c r="WKA91" s="5"/>
      <c r="WKB91" s="5"/>
      <c r="WKC91" s="5"/>
      <c r="WKD91" s="5"/>
      <c r="WKE91" s="5"/>
      <c r="WKF91" s="5"/>
      <c r="WKG91" s="5"/>
      <c r="WKH91" s="5"/>
      <c r="WKI91" s="5"/>
      <c r="WKJ91" s="5"/>
      <c r="WKK91" s="5"/>
      <c r="WKL91" s="5"/>
      <c r="WKM91" s="5"/>
      <c r="WKN91" s="5"/>
      <c r="WKO91" s="5"/>
      <c r="WKP91" s="5"/>
      <c r="WKQ91" s="5"/>
      <c r="WKR91" s="5"/>
      <c r="WKS91" s="5"/>
      <c r="WKT91" s="5"/>
      <c r="WKU91" s="5"/>
      <c r="WKV91" s="5"/>
      <c r="WKW91" s="5"/>
      <c r="WKX91" s="5"/>
      <c r="WKY91" s="5"/>
      <c r="WKZ91" s="5"/>
      <c r="WLA91" s="5"/>
      <c r="WLB91" s="5"/>
      <c r="WLC91" s="5"/>
      <c r="WLD91" s="5"/>
      <c r="WLE91" s="5"/>
      <c r="WLF91" s="5"/>
      <c r="WLG91" s="5"/>
      <c r="WLH91" s="5"/>
      <c r="WLI91" s="5"/>
      <c r="WLJ91" s="5"/>
      <c r="WLK91" s="5"/>
      <c r="WLL91" s="5"/>
      <c r="WLM91" s="5"/>
      <c r="WLN91" s="5"/>
      <c r="WLO91" s="5"/>
      <c r="WLP91" s="5"/>
      <c r="WLQ91" s="5"/>
      <c r="WLR91" s="5"/>
      <c r="WLS91" s="5"/>
      <c r="WLT91" s="5"/>
      <c r="WLU91" s="5"/>
      <c r="WLV91" s="5"/>
      <c r="WLW91" s="5"/>
      <c r="WLX91" s="5"/>
      <c r="WLY91" s="5"/>
      <c r="WLZ91" s="5"/>
      <c r="WMA91" s="5"/>
      <c r="WMB91" s="5"/>
      <c r="WMC91" s="5"/>
      <c r="WMD91" s="5"/>
      <c r="WME91" s="5"/>
      <c r="WMF91" s="5"/>
      <c r="WMG91" s="5"/>
      <c r="WMH91" s="5"/>
      <c r="WMI91" s="5"/>
      <c r="WMJ91" s="5"/>
      <c r="WMK91" s="5"/>
      <c r="WML91" s="5"/>
      <c r="WMM91" s="5"/>
      <c r="WMN91" s="5"/>
      <c r="WMO91" s="5"/>
      <c r="WMP91" s="5"/>
      <c r="WMQ91" s="5"/>
      <c r="WMR91" s="5"/>
      <c r="WMS91" s="5"/>
      <c r="WMT91" s="5"/>
      <c r="WMU91" s="5"/>
      <c r="WMV91" s="5"/>
      <c r="WMW91" s="5"/>
      <c r="WMX91" s="5"/>
      <c r="WMY91" s="5"/>
      <c r="WMZ91" s="5"/>
      <c r="WNA91" s="5"/>
      <c r="WNB91" s="5"/>
      <c r="WNC91" s="5"/>
      <c r="WND91" s="5"/>
      <c r="WNE91" s="5"/>
      <c r="WNF91" s="5"/>
      <c r="WNG91" s="5"/>
      <c r="WNH91" s="5"/>
      <c r="WNI91" s="5"/>
      <c r="WNJ91" s="5"/>
      <c r="WNK91" s="5"/>
      <c r="WNL91" s="5"/>
      <c r="WNM91" s="5"/>
      <c r="WNN91" s="5"/>
      <c r="WNO91" s="5"/>
      <c r="WNP91" s="5"/>
      <c r="WNQ91" s="5"/>
      <c r="WNR91" s="5"/>
      <c r="WNS91" s="5"/>
      <c r="WNT91" s="5"/>
      <c r="WNU91" s="5"/>
      <c r="WNV91" s="5"/>
      <c r="WNW91" s="5"/>
      <c r="WNX91" s="5"/>
      <c r="WNY91" s="5"/>
      <c r="WNZ91" s="5"/>
      <c r="WOA91" s="5"/>
      <c r="WOB91" s="5"/>
      <c r="WOC91" s="5"/>
      <c r="WOD91" s="5"/>
      <c r="WOE91" s="5"/>
      <c r="WOF91" s="5"/>
      <c r="WOG91" s="5"/>
      <c r="WOH91" s="5"/>
      <c r="WOI91" s="5"/>
      <c r="WOJ91" s="5"/>
      <c r="WOK91" s="5"/>
      <c r="WOL91" s="5"/>
      <c r="WOM91" s="5"/>
      <c r="WON91" s="5"/>
      <c r="WOO91" s="5"/>
      <c r="WOP91" s="5"/>
      <c r="WOQ91" s="5"/>
      <c r="WOR91" s="5"/>
      <c r="WOS91" s="5"/>
      <c r="WOT91" s="5"/>
      <c r="WOU91" s="5"/>
      <c r="WOV91" s="5"/>
      <c r="WOW91" s="5"/>
      <c r="WOX91" s="5"/>
      <c r="WOY91" s="5"/>
      <c r="WOZ91" s="5"/>
      <c r="WPA91" s="5"/>
      <c r="WPB91" s="5"/>
      <c r="WPC91" s="5"/>
      <c r="WPD91" s="5"/>
      <c r="WPE91" s="5"/>
      <c r="WPF91" s="5"/>
      <c r="WPG91" s="5"/>
      <c r="WPH91" s="5"/>
      <c r="WPI91" s="5"/>
      <c r="WPJ91" s="5"/>
      <c r="WPK91" s="5"/>
      <c r="WPL91" s="5"/>
      <c r="WPM91" s="5"/>
      <c r="WPN91" s="5"/>
      <c r="WPO91" s="5"/>
      <c r="WPP91" s="5"/>
      <c r="WPQ91" s="5"/>
      <c r="WPR91" s="5"/>
      <c r="WPS91" s="5"/>
      <c r="WPT91" s="5"/>
      <c r="WPU91" s="5"/>
      <c r="WPV91" s="5"/>
      <c r="WPW91" s="5"/>
      <c r="WPX91" s="5"/>
      <c r="WPY91" s="5"/>
      <c r="WPZ91" s="5"/>
      <c r="WQA91" s="5"/>
      <c r="WQB91" s="5"/>
      <c r="WQC91" s="5"/>
      <c r="WQD91" s="5"/>
      <c r="WQE91" s="5"/>
      <c r="WQF91" s="5"/>
      <c r="WQG91" s="5"/>
      <c r="WQH91" s="5"/>
      <c r="WQI91" s="5"/>
      <c r="WQJ91" s="5"/>
      <c r="WQK91" s="5"/>
      <c r="WQL91" s="5"/>
      <c r="WQM91" s="5"/>
      <c r="WQN91" s="5"/>
      <c r="WQO91" s="5"/>
      <c r="WQP91" s="5"/>
      <c r="WQQ91" s="5"/>
      <c r="WQR91" s="5"/>
      <c r="WQS91" s="5"/>
      <c r="WQT91" s="5"/>
      <c r="WQU91" s="5"/>
      <c r="WQV91" s="5"/>
      <c r="WQW91" s="5"/>
      <c r="WQX91" s="5"/>
      <c r="WQY91" s="5"/>
      <c r="WQZ91" s="5"/>
      <c r="WRA91" s="5"/>
      <c r="WRB91" s="5"/>
      <c r="WRC91" s="5"/>
      <c r="WRD91" s="5"/>
      <c r="WRE91" s="5"/>
      <c r="WRF91" s="5"/>
      <c r="WRG91" s="5"/>
      <c r="WRH91" s="5"/>
      <c r="WRI91" s="5"/>
      <c r="WRJ91" s="5"/>
      <c r="WRK91" s="5"/>
      <c r="WRL91" s="5"/>
      <c r="WRM91" s="5"/>
      <c r="WRN91" s="5"/>
      <c r="WRO91" s="5"/>
      <c r="WRP91" s="5"/>
      <c r="WRQ91" s="5"/>
      <c r="WRR91" s="5"/>
      <c r="WRS91" s="5"/>
      <c r="WRT91" s="5"/>
      <c r="WRU91" s="5"/>
      <c r="WRV91" s="5"/>
      <c r="WRW91" s="5"/>
      <c r="WRX91" s="5"/>
      <c r="WRY91" s="5"/>
      <c r="WRZ91" s="5"/>
      <c r="WSA91" s="5"/>
      <c r="WSB91" s="5"/>
      <c r="WSC91" s="5"/>
      <c r="WSD91" s="5"/>
      <c r="WSE91" s="5"/>
      <c r="WSF91" s="5"/>
      <c r="WSG91" s="5"/>
      <c r="WSH91" s="5"/>
      <c r="WSI91" s="5"/>
      <c r="WSJ91" s="5"/>
      <c r="WSK91" s="5"/>
      <c r="WSL91" s="5"/>
      <c r="WSM91" s="5"/>
      <c r="WSN91" s="5"/>
      <c r="WSO91" s="5"/>
      <c r="WSP91" s="5"/>
      <c r="WSQ91" s="5"/>
      <c r="WSR91" s="5"/>
      <c r="WSS91" s="5"/>
      <c r="WST91" s="5"/>
      <c r="WSU91" s="5"/>
      <c r="WSV91" s="5"/>
      <c r="WSW91" s="5"/>
      <c r="WSX91" s="5"/>
      <c r="WSY91" s="5"/>
      <c r="WSZ91" s="5"/>
      <c r="WTA91" s="5"/>
      <c r="WTB91" s="5"/>
      <c r="WTC91" s="5"/>
      <c r="WTD91" s="5"/>
      <c r="WTE91" s="5"/>
      <c r="WTF91" s="5"/>
      <c r="WTG91" s="5"/>
      <c r="WTH91" s="5"/>
      <c r="WTI91" s="5"/>
      <c r="WTJ91" s="5"/>
      <c r="WTK91" s="5"/>
      <c r="WTL91" s="5"/>
      <c r="WTM91" s="5"/>
      <c r="WTN91" s="5"/>
      <c r="WTO91" s="5"/>
      <c r="WTP91" s="5"/>
      <c r="WTQ91" s="5"/>
      <c r="WTR91" s="5"/>
      <c r="WTS91" s="5"/>
      <c r="WTT91" s="5"/>
      <c r="WTU91" s="5"/>
      <c r="WTV91" s="5"/>
      <c r="WTW91" s="5"/>
      <c r="WTX91" s="5"/>
      <c r="WTY91" s="5"/>
      <c r="WTZ91" s="5"/>
      <c r="WUA91" s="5"/>
      <c r="WUB91" s="5"/>
      <c r="WUC91" s="5"/>
      <c r="WUD91" s="5"/>
      <c r="WUE91" s="5"/>
      <c r="WUF91" s="5"/>
      <c r="WUG91" s="5"/>
      <c r="WUH91" s="5"/>
      <c r="WUI91" s="5"/>
      <c r="WUJ91" s="5"/>
      <c r="WUK91" s="5"/>
      <c r="WUL91" s="5"/>
      <c r="WUM91" s="5"/>
      <c r="WUN91" s="5"/>
      <c r="WUO91" s="5"/>
      <c r="WUP91" s="5"/>
      <c r="WUQ91" s="5"/>
      <c r="WUR91" s="5"/>
      <c r="WUS91" s="5"/>
      <c r="WUT91" s="5"/>
      <c r="WUU91" s="5"/>
      <c r="WUV91" s="5"/>
      <c r="WUW91" s="5"/>
      <c r="WUX91" s="5"/>
      <c r="WUY91" s="5"/>
      <c r="WUZ91" s="5"/>
      <c r="WVA91" s="5"/>
      <c r="WVB91" s="5"/>
      <c r="WVC91" s="5"/>
      <c r="WVD91" s="5"/>
      <c r="WVE91" s="5"/>
      <c r="WVF91" s="5"/>
      <c r="WVG91" s="5"/>
      <c r="WVH91" s="5"/>
      <c r="WVI91" s="5"/>
      <c r="WVJ91" s="5"/>
      <c r="WVK91" s="5"/>
      <c r="WVL91" s="5"/>
      <c r="WVM91" s="5"/>
      <c r="WVN91" s="5"/>
      <c r="WVO91" s="5"/>
      <c r="WVP91" s="5"/>
      <c r="WVQ91" s="5"/>
      <c r="WVR91" s="5"/>
      <c r="WVS91" s="5"/>
      <c r="WVT91" s="5"/>
      <c r="WVU91" s="5"/>
      <c r="WVV91" s="5"/>
      <c r="WVW91" s="5"/>
      <c r="WVX91" s="5"/>
      <c r="WVY91" s="5"/>
      <c r="WVZ91" s="5"/>
      <c r="WWA91" s="5"/>
      <c r="WWB91" s="5"/>
      <c r="WWC91" s="5"/>
      <c r="WWD91" s="5"/>
      <c r="WWE91" s="5"/>
      <c r="WWF91" s="5"/>
      <c r="WWG91" s="5"/>
      <c r="WWH91" s="5"/>
      <c r="WWI91" s="5"/>
      <c r="WWJ91" s="5"/>
      <c r="WWK91" s="5"/>
      <c r="WWL91" s="5"/>
      <c r="WWM91" s="5"/>
      <c r="WWN91" s="5"/>
      <c r="WWO91" s="5"/>
      <c r="WWP91" s="5"/>
      <c r="WWQ91" s="5"/>
      <c r="WWR91" s="5"/>
      <c r="WWS91" s="5"/>
      <c r="WWT91" s="5"/>
      <c r="WWU91" s="5"/>
      <c r="WWV91" s="5"/>
      <c r="WWW91" s="5"/>
      <c r="WWX91" s="5"/>
      <c r="WWY91" s="5"/>
      <c r="WWZ91" s="5"/>
      <c r="WXA91" s="5"/>
      <c r="WXB91" s="5"/>
      <c r="WXC91" s="5"/>
      <c r="WXD91" s="5"/>
      <c r="WXE91" s="5"/>
      <c r="WXF91" s="5"/>
      <c r="WXG91" s="5"/>
      <c r="WXH91" s="5"/>
      <c r="WXI91" s="5"/>
      <c r="WXJ91" s="5"/>
      <c r="WXK91" s="5"/>
      <c r="WXL91" s="5"/>
      <c r="WXM91" s="5"/>
      <c r="WXN91" s="5"/>
      <c r="WXO91" s="5"/>
      <c r="WXP91" s="5"/>
      <c r="WXQ91" s="5"/>
      <c r="WXR91" s="5"/>
      <c r="WXS91" s="5"/>
      <c r="WXT91" s="5"/>
      <c r="WXU91" s="5"/>
      <c r="WXV91" s="5"/>
      <c r="WXW91" s="5"/>
      <c r="WXX91" s="5"/>
      <c r="WXY91" s="5"/>
      <c r="WXZ91" s="5"/>
      <c r="WYA91" s="5"/>
      <c r="WYB91" s="5"/>
      <c r="WYC91" s="5"/>
      <c r="WYD91" s="5"/>
      <c r="WYE91" s="5"/>
      <c r="WYF91" s="5"/>
      <c r="WYG91" s="5"/>
      <c r="WYH91" s="5"/>
      <c r="WYI91" s="5"/>
      <c r="WYJ91" s="5"/>
      <c r="WYK91" s="5"/>
      <c r="WYL91" s="5"/>
      <c r="WYM91" s="5"/>
      <c r="WYN91" s="5"/>
      <c r="WYO91" s="5"/>
      <c r="WYP91" s="5"/>
      <c r="WYQ91" s="5"/>
      <c r="WYR91" s="5"/>
      <c r="WYS91" s="5"/>
      <c r="WYT91" s="5"/>
      <c r="WYU91" s="5"/>
      <c r="WYV91" s="5"/>
      <c r="WYW91" s="5"/>
      <c r="WYX91" s="5"/>
      <c r="WYY91" s="5"/>
      <c r="WYZ91" s="5"/>
      <c r="WZA91" s="5"/>
      <c r="WZB91" s="5"/>
      <c r="WZC91" s="5"/>
      <c r="WZD91" s="5"/>
      <c r="WZE91" s="5"/>
      <c r="WZF91" s="5"/>
      <c r="WZG91" s="5"/>
      <c r="WZH91" s="5"/>
      <c r="WZI91" s="5"/>
      <c r="WZJ91" s="5"/>
      <c r="WZK91" s="5"/>
      <c r="WZL91" s="5"/>
      <c r="WZM91" s="5"/>
      <c r="WZN91" s="5"/>
      <c r="WZO91" s="5"/>
      <c r="WZP91" s="5"/>
      <c r="WZQ91" s="5"/>
      <c r="WZR91" s="5"/>
      <c r="WZS91" s="5"/>
      <c r="WZT91" s="5"/>
      <c r="WZU91" s="5"/>
      <c r="WZV91" s="5"/>
      <c r="WZW91" s="5"/>
      <c r="WZX91" s="5"/>
      <c r="WZY91" s="5"/>
      <c r="WZZ91" s="5"/>
      <c r="XAA91" s="5"/>
      <c r="XAB91" s="5"/>
      <c r="XAC91" s="5"/>
      <c r="XAD91" s="5"/>
      <c r="XAE91" s="5"/>
      <c r="XAF91" s="5"/>
      <c r="XAG91" s="5"/>
      <c r="XAH91" s="5"/>
      <c r="XAI91" s="5"/>
      <c r="XAJ91" s="5"/>
      <c r="XAK91" s="5"/>
      <c r="XAL91" s="5"/>
      <c r="XAM91" s="5"/>
      <c r="XAN91" s="5"/>
      <c r="XAO91" s="5"/>
      <c r="XAP91" s="5"/>
      <c r="XAQ91" s="5"/>
      <c r="XAR91" s="5"/>
      <c r="XAS91" s="5"/>
      <c r="XAT91" s="5"/>
      <c r="XAU91" s="5"/>
      <c r="XAV91" s="5"/>
      <c r="XAW91" s="5"/>
      <c r="XAX91" s="5"/>
      <c r="XAY91" s="5"/>
      <c r="XAZ91" s="5"/>
      <c r="XBA91" s="5"/>
      <c r="XBB91" s="5"/>
      <c r="XBC91" s="5"/>
      <c r="XBD91" s="5"/>
      <c r="XBE91" s="5"/>
      <c r="XBF91" s="5"/>
      <c r="XBG91" s="5"/>
      <c r="XBH91" s="5"/>
      <c r="XBI91" s="5"/>
      <c r="XBJ91" s="5"/>
      <c r="XBK91" s="5"/>
      <c r="XBL91" s="5"/>
      <c r="XBM91" s="5"/>
      <c r="XBN91" s="5"/>
      <c r="XBO91" s="5"/>
      <c r="XBP91" s="5"/>
      <c r="XBQ91" s="5"/>
      <c r="XBR91" s="5"/>
      <c r="XBS91" s="5"/>
      <c r="XBT91" s="5"/>
      <c r="XBU91" s="5"/>
      <c r="XBV91" s="5"/>
      <c r="XBW91" s="5"/>
      <c r="XBX91" s="5"/>
      <c r="XBY91" s="5"/>
      <c r="XBZ91" s="5"/>
      <c r="XCA91" s="5"/>
      <c r="XCB91" s="5"/>
      <c r="XCC91" s="5"/>
      <c r="XCD91" s="5"/>
      <c r="XCE91" s="5"/>
      <c r="XCF91" s="5"/>
      <c r="XCG91" s="5"/>
      <c r="XCH91" s="5"/>
      <c r="XCI91" s="5"/>
      <c r="XCJ91" s="5"/>
      <c r="XCK91" s="5"/>
      <c r="XCL91" s="5"/>
      <c r="XCM91" s="5"/>
      <c r="XCN91" s="5"/>
      <c r="XCO91" s="5"/>
      <c r="XCP91" s="5"/>
      <c r="XCQ91" s="5"/>
      <c r="XCR91" s="5"/>
      <c r="XCS91" s="5"/>
      <c r="XCT91" s="5"/>
      <c r="XCU91" s="5"/>
      <c r="XCV91" s="5"/>
      <c r="XCW91" s="5"/>
      <c r="XCX91" s="5"/>
      <c r="XCY91" s="5"/>
      <c r="XCZ91" s="5"/>
      <c r="XDA91" s="5"/>
      <c r="XDB91" s="5"/>
      <c r="XDC91" s="5"/>
      <c r="XDD91" s="5"/>
      <c r="XDE91" s="5"/>
      <c r="XDF91" s="5"/>
      <c r="XDG91" s="5"/>
      <c r="XDH91" s="5"/>
      <c r="XDI91" s="5"/>
      <c r="XDJ91" s="5"/>
      <c r="XDK91" s="5"/>
      <c r="XDL91" s="5"/>
      <c r="XDM91" s="5"/>
      <c r="XDN91" s="5"/>
      <c r="XDO91" s="5"/>
      <c r="XDP91" s="5"/>
      <c r="XDQ91" s="5"/>
      <c r="XDR91" s="5"/>
      <c r="XDS91" s="5"/>
      <c r="XDT91" s="5"/>
      <c r="XDU91" s="5"/>
      <c r="XDV91" s="5"/>
      <c r="XDW91" s="5"/>
      <c r="XDX91" s="5"/>
      <c r="XDY91" s="5"/>
      <c r="XDZ91" s="5"/>
      <c r="XEA91" s="5"/>
      <c r="XEB91" s="5"/>
      <c r="XEC91" s="5"/>
      <c r="XED91" s="5"/>
      <c r="XEE91" s="5"/>
      <c r="XEF91" s="5"/>
      <c r="XEG91" s="5"/>
      <c r="XEH91" s="5"/>
      <c r="XEI91" s="5"/>
      <c r="XEJ91" s="5"/>
      <c r="XEK91" s="5"/>
      <c r="XEL91" s="5"/>
      <c r="XEM91" s="5"/>
      <c r="XEN91" s="5"/>
      <c r="XEO91" s="5"/>
      <c r="XEP91" s="5"/>
      <c r="XEQ91" s="5"/>
      <c r="XER91" s="5"/>
      <c r="XES91" s="5"/>
      <c r="XET91" s="5"/>
      <c r="XEU91" s="5"/>
      <c r="XEV91" s="5"/>
    </row>
    <row r="92" spans="1:16376" ht="47.25" customHeight="1" x14ac:dyDescent="0.25">
      <c r="A92" s="27">
        <v>89</v>
      </c>
      <c r="B92" s="19"/>
      <c r="C92" s="15"/>
      <c r="D92" s="15"/>
      <c r="E92" s="1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  <c r="ALU92" s="5"/>
      <c r="ALV92" s="5"/>
      <c r="ALW92" s="5"/>
      <c r="ALX92" s="5"/>
      <c r="ALY92" s="5"/>
      <c r="ALZ92" s="5"/>
      <c r="AMA92" s="5"/>
      <c r="AMB92" s="5"/>
      <c r="AMC92" s="5"/>
      <c r="AMD92" s="5"/>
      <c r="AME92" s="5"/>
      <c r="AMF92" s="5"/>
      <c r="AMG92" s="5"/>
      <c r="AMH92" s="5"/>
      <c r="AMI92" s="5"/>
      <c r="AMJ92" s="5"/>
      <c r="AMK92" s="5"/>
      <c r="AML92" s="5"/>
      <c r="AMM92" s="5"/>
      <c r="AMN92" s="5"/>
      <c r="AMO92" s="5"/>
      <c r="AMP92" s="5"/>
      <c r="AMQ92" s="5"/>
      <c r="AMR92" s="5"/>
      <c r="AMS92" s="5"/>
      <c r="AMT92" s="5"/>
      <c r="AMU92" s="5"/>
      <c r="AMV92" s="5"/>
      <c r="AMW92" s="5"/>
      <c r="AMX92" s="5"/>
      <c r="AMY92" s="5"/>
      <c r="AMZ92" s="5"/>
      <c r="ANA92" s="5"/>
      <c r="ANB92" s="5"/>
      <c r="ANC92" s="5"/>
      <c r="AND92" s="5"/>
      <c r="ANE92" s="5"/>
      <c r="ANF92" s="5"/>
      <c r="ANG92" s="5"/>
      <c r="ANH92" s="5"/>
      <c r="ANI92" s="5"/>
      <c r="ANJ92" s="5"/>
      <c r="ANK92" s="5"/>
      <c r="ANL92" s="5"/>
      <c r="ANM92" s="5"/>
      <c r="ANN92" s="5"/>
      <c r="ANO92" s="5"/>
      <c r="ANP92" s="5"/>
      <c r="ANQ92" s="5"/>
      <c r="ANR92" s="5"/>
      <c r="ANS92" s="5"/>
      <c r="ANT92" s="5"/>
      <c r="ANU92" s="5"/>
      <c r="ANV92" s="5"/>
      <c r="ANW92" s="5"/>
      <c r="ANX92" s="5"/>
      <c r="ANY92" s="5"/>
      <c r="ANZ92" s="5"/>
      <c r="AOA92" s="5"/>
      <c r="AOB92" s="5"/>
      <c r="AOC92" s="5"/>
      <c r="AOD92" s="5"/>
      <c r="AOE92" s="5"/>
      <c r="AOF92" s="5"/>
      <c r="AOG92" s="5"/>
      <c r="AOH92" s="5"/>
      <c r="AOI92" s="5"/>
      <c r="AOJ92" s="5"/>
      <c r="AOK92" s="5"/>
      <c r="AOL92" s="5"/>
      <c r="AOM92" s="5"/>
      <c r="AON92" s="5"/>
      <c r="AOO92" s="5"/>
      <c r="AOP92" s="5"/>
      <c r="AOQ92" s="5"/>
      <c r="AOR92" s="5"/>
      <c r="AOS92" s="5"/>
      <c r="AOT92" s="5"/>
      <c r="AOU92" s="5"/>
      <c r="AOV92" s="5"/>
      <c r="AOW92" s="5"/>
      <c r="AOX92" s="5"/>
      <c r="AOY92" s="5"/>
      <c r="AOZ92" s="5"/>
      <c r="APA92" s="5"/>
      <c r="APB92" s="5"/>
      <c r="APC92" s="5"/>
      <c r="APD92" s="5"/>
      <c r="APE92" s="5"/>
      <c r="APF92" s="5"/>
      <c r="APG92" s="5"/>
      <c r="APH92" s="5"/>
      <c r="API92" s="5"/>
      <c r="APJ92" s="5"/>
      <c r="APK92" s="5"/>
      <c r="APL92" s="5"/>
      <c r="APM92" s="5"/>
      <c r="APN92" s="5"/>
      <c r="APO92" s="5"/>
      <c r="APP92" s="5"/>
      <c r="APQ92" s="5"/>
      <c r="APR92" s="5"/>
      <c r="APS92" s="5"/>
      <c r="APT92" s="5"/>
      <c r="APU92" s="5"/>
      <c r="APV92" s="5"/>
      <c r="APW92" s="5"/>
      <c r="APX92" s="5"/>
      <c r="APY92" s="5"/>
      <c r="APZ92" s="5"/>
      <c r="AQA92" s="5"/>
      <c r="AQB92" s="5"/>
      <c r="AQC92" s="5"/>
      <c r="AQD92" s="5"/>
      <c r="AQE92" s="5"/>
      <c r="AQF92" s="5"/>
      <c r="AQG92" s="5"/>
      <c r="AQH92" s="5"/>
      <c r="AQI92" s="5"/>
      <c r="AQJ92" s="5"/>
      <c r="AQK92" s="5"/>
      <c r="AQL92" s="5"/>
      <c r="AQM92" s="5"/>
      <c r="AQN92" s="5"/>
      <c r="AQO92" s="5"/>
      <c r="AQP92" s="5"/>
      <c r="AQQ92" s="5"/>
      <c r="AQR92" s="5"/>
      <c r="AQS92" s="5"/>
      <c r="AQT92" s="5"/>
      <c r="AQU92" s="5"/>
      <c r="AQV92" s="5"/>
      <c r="AQW92" s="5"/>
      <c r="AQX92" s="5"/>
      <c r="AQY92" s="5"/>
      <c r="AQZ92" s="5"/>
      <c r="ARA92" s="5"/>
      <c r="ARB92" s="5"/>
      <c r="ARC92" s="5"/>
      <c r="ARD92" s="5"/>
      <c r="ARE92" s="5"/>
      <c r="ARF92" s="5"/>
      <c r="ARG92" s="5"/>
      <c r="ARH92" s="5"/>
      <c r="ARI92" s="5"/>
      <c r="ARJ92" s="5"/>
      <c r="ARK92" s="5"/>
      <c r="ARL92" s="5"/>
      <c r="ARM92" s="5"/>
      <c r="ARN92" s="5"/>
      <c r="ARO92" s="5"/>
      <c r="ARP92" s="5"/>
      <c r="ARQ92" s="5"/>
      <c r="ARR92" s="5"/>
      <c r="ARS92" s="5"/>
      <c r="ART92" s="5"/>
      <c r="ARU92" s="5"/>
      <c r="ARV92" s="5"/>
      <c r="ARW92" s="5"/>
      <c r="ARX92" s="5"/>
      <c r="ARY92" s="5"/>
      <c r="ARZ92" s="5"/>
      <c r="ASA92" s="5"/>
      <c r="ASB92" s="5"/>
      <c r="ASC92" s="5"/>
      <c r="ASD92" s="5"/>
      <c r="ASE92" s="5"/>
      <c r="ASF92" s="5"/>
      <c r="ASG92" s="5"/>
      <c r="ASH92" s="5"/>
      <c r="ASI92" s="5"/>
      <c r="ASJ92" s="5"/>
      <c r="ASK92" s="5"/>
      <c r="ASL92" s="5"/>
      <c r="ASM92" s="5"/>
      <c r="ASN92" s="5"/>
      <c r="ASO92" s="5"/>
      <c r="ASP92" s="5"/>
      <c r="ASQ92" s="5"/>
      <c r="ASR92" s="5"/>
      <c r="ASS92" s="5"/>
      <c r="AST92" s="5"/>
      <c r="ASU92" s="5"/>
      <c r="ASV92" s="5"/>
      <c r="ASW92" s="5"/>
      <c r="ASX92" s="5"/>
      <c r="ASY92" s="5"/>
      <c r="ASZ92" s="5"/>
      <c r="ATA92" s="5"/>
      <c r="ATB92" s="5"/>
      <c r="ATC92" s="5"/>
      <c r="ATD92" s="5"/>
      <c r="ATE92" s="5"/>
      <c r="ATF92" s="5"/>
      <c r="ATG92" s="5"/>
      <c r="ATH92" s="5"/>
      <c r="ATI92" s="5"/>
      <c r="ATJ92" s="5"/>
      <c r="ATK92" s="5"/>
      <c r="ATL92" s="5"/>
      <c r="ATM92" s="5"/>
      <c r="ATN92" s="5"/>
      <c r="ATO92" s="5"/>
      <c r="ATP92" s="5"/>
      <c r="ATQ92" s="5"/>
      <c r="ATR92" s="5"/>
      <c r="ATS92" s="5"/>
      <c r="ATT92" s="5"/>
      <c r="ATU92" s="5"/>
      <c r="ATV92" s="5"/>
      <c r="ATW92" s="5"/>
      <c r="ATX92" s="5"/>
      <c r="ATY92" s="5"/>
      <c r="ATZ92" s="5"/>
      <c r="AUA92" s="5"/>
      <c r="AUB92" s="5"/>
      <c r="AUC92" s="5"/>
      <c r="AUD92" s="5"/>
      <c r="AUE92" s="5"/>
      <c r="AUF92" s="5"/>
      <c r="AUG92" s="5"/>
      <c r="AUH92" s="5"/>
      <c r="AUI92" s="5"/>
      <c r="AUJ92" s="5"/>
      <c r="AUK92" s="5"/>
      <c r="AUL92" s="5"/>
      <c r="AUM92" s="5"/>
      <c r="AUN92" s="5"/>
      <c r="AUO92" s="5"/>
      <c r="AUP92" s="5"/>
      <c r="AUQ92" s="5"/>
      <c r="AUR92" s="5"/>
      <c r="AUS92" s="5"/>
      <c r="AUT92" s="5"/>
      <c r="AUU92" s="5"/>
      <c r="AUV92" s="5"/>
      <c r="AUW92" s="5"/>
      <c r="AUX92" s="5"/>
      <c r="AUY92" s="5"/>
      <c r="AUZ92" s="5"/>
      <c r="AVA92" s="5"/>
      <c r="AVB92" s="5"/>
      <c r="AVC92" s="5"/>
      <c r="AVD92" s="5"/>
      <c r="AVE92" s="5"/>
      <c r="AVF92" s="5"/>
      <c r="AVG92" s="5"/>
      <c r="AVH92" s="5"/>
      <c r="AVI92" s="5"/>
      <c r="AVJ92" s="5"/>
      <c r="AVK92" s="5"/>
      <c r="AVL92" s="5"/>
      <c r="AVM92" s="5"/>
      <c r="AVN92" s="5"/>
      <c r="AVO92" s="5"/>
      <c r="AVP92" s="5"/>
      <c r="AVQ92" s="5"/>
      <c r="AVR92" s="5"/>
      <c r="AVS92" s="5"/>
      <c r="AVT92" s="5"/>
      <c r="AVU92" s="5"/>
      <c r="AVV92" s="5"/>
      <c r="AVW92" s="5"/>
      <c r="AVX92" s="5"/>
      <c r="AVY92" s="5"/>
      <c r="AVZ92" s="5"/>
      <c r="AWA92" s="5"/>
      <c r="AWB92" s="5"/>
      <c r="AWC92" s="5"/>
      <c r="AWD92" s="5"/>
      <c r="AWE92" s="5"/>
      <c r="AWF92" s="5"/>
      <c r="AWG92" s="5"/>
      <c r="AWH92" s="5"/>
      <c r="AWI92" s="5"/>
      <c r="AWJ92" s="5"/>
      <c r="AWK92" s="5"/>
      <c r="AWL92" s="5"/>
      <c r="AWM92" s="5"/>
      <c r="AWN92" s="5"/>
      <c r="AWO92" s="5"/>
      <c r="AWP92" s="5"/>
      <c r="AWQ92" s="5"/>
      <c r="AWR92" s="5"/>
      <c r="AWS92" s="5"/>
      <c r="AWT92" s="5"/>
      <c r="AWU92" s="5"/>
      <c r="AWV92" s="5"/>
      <c r="AWW92" s="5"/>
      <c r="AWX92" s="5"/>
      <c r="AWY92" s="5"/>
      <c r="AWZ92" s="5"/>
      <c r="AXA92" s="5"/>
      <c r="AXB92" s="5"/>
      <c r="AXC92" s="5"/>
      <c r="AXD92" s="5"/>
      <c r="AXE92" s="5"/>
      <c r="AXF92" s="5"/>
      <c r="AXG92" s="5"/>
      <c r="AXH92" s="5"/>
      <c r="AXI92" s="5"/>
      <c r="AXJ92" s="5"/>
      <c r="AXK92" s="5"/>
      <c r="AXL92" s="5"/>
      <c r="AXM92" s="5"/>
      <c r="AXN92" s="5"/>
      <c r="AXO92" s="5"/>
      <c r="AXP92" s="5"/>
      <c r="AXQ92" s="5"/>
      <c r="AXR92" s="5"/>
      <c r="AXS92" s="5"/>
      <c r="AXT92" s="5"/>
      <c r="AXU92" s="5"/>
      <c r="AXV92" s="5"/>
      <c r="AXW92" s="5"/>
      <c r="AXX92" s="5"/>
      <c r="AXY92" s="5"/>
      <c r="AXZ92" s="5"/>
      <c r="AYA92" s="5"/>
      <c r="AYB92" s="5"/>
      <c r="AYC92" s="5"/>
      <c r="AYD92" s="5"/>
      <c r="AYE92" s="5"/>
      <c r="AYF92" s="5"/>
      <c r="AYG92" s="5"/>
      <c r="AYH92" s="5"/>
      <c r="AYI92" s="5"/>
      <c r="AYJ92" s="5"/>
      <c r="AYK92" s="5"/>
      <c r="AYL92" s="5"/>
      <c r="AYM92" s="5"/>
      <c r="AYN92" s="5"/>
      <c r="AYO92" s="5"/>
      <c r="AYP92" s="5"/>
      <c r="AYQ92" s="5"/>
      <c r="AYR92" s="5"/>
      <c r="AYS92" s="5"/>
      <c r="AYT92" s="5"/>
      <c r="AYU92" s="5"/>
      <c r="AYV92" s="5"/>
      <c r="AYW92" s="5"/>
      <c r="AYX92" s="5"/>
      <c r="AYY92" s="5"/>
      <c r="AYZ92" s="5"/>
      <c r="AZA92" s="5"/>
      <c r="AZB92" s="5"/>
      <c r="AZC92" s="5"/>
      <c r="AZD92" s="5"/>
      <c r="AZE92" s="5"/>
      <c r="AZF92" s="5"/>
      <c r="AZG92" s="5"/>
      <c r="AZH92" s="5"/>
      <c r="AZI92" s="5"/>
      <c r="AZJ92" s="5"/>
      <c r="AZK92" s="5"/>
      <c r="AZL92" s="5"/>
      <c r="AZM92" s="5"/>
      <c r="AZN92" s="5"/>
      <c r="AZO92" s="5"/>
      <c r="AZP92" s="5"/>
      <c r="AZQ92" s="5"/>
      <c r="AZR92" s="5"/>
      <c r="AZS92" s="5"/>
      <c r="AZT92" s="5"/>
      <c r="AZU92" s="5"/>
      <c r="AZV92" s="5"/>
      <c r="AZW92" s="5"/>
      <c r="AZX92" s="5"/>
      <c r="AZY92" s="5"/>
      <c r="AZZ92" s="5"/>
      <c r="BAA92" s="5"/>
      <c r="BAB92" s="5"/>
      <c r="BAC92" s="5"/>
      <c r="BAD92" s="5"/>
      <c r="BAE92" s="5"/>
      <c r="BAF92" s="5"/>
      <c r="BAG92" s="5"/>
      <c r="BAH92" s="5"/>
      <c r="BAI92" s="5"/>
      <c r="BAJ92" s="5"/>
      <c r="BAK92" s="5"/>
      <c r="BAL92" s="5"/>
      <c r="BAM92" s="5"/>
      <c r="BAN92" s="5"/>
      <c r="BAO92" s="5"/>
      <c r="BAP92" s="5"/>
      <c r="BAQ92" s="5"/>
      <c r="BAR92" s="5"/>
      <c r="BAS92" s="5"/>
      <c r="BAT92" s="5"/>
      <c r="BAU92" s="5"/>
      <c r="BAV92" s="5"/>
      <c r="BAW92" s="5"/>
      <c r="BAX92" s="5"/>
      <c r="BAY92" s="5"/>
      <c r="BAZ92" s="5"/>
      <c r="BBA92" s="5"/>
      <c r="BBB92" s="5"/>
      <c r="BBC92" s="5"/>
      <c r="BBD92" s="5"/>
      <c r="BBE92" s="5"/>
      <c r="BBF92" s="5"/>
      <c r="BBG92" s="5"/>
      <c r="BBH92" s="5"/>
      <c r="BBI92" s="5"/>
      <c r="BBJ92" s="5"/>
      <c r="BBK92" s="5"/>
      <c r="BBL92" s="5"/>
      <c r="BBM92" s="5"/>
      <c r="BBN92" s="5"/>
      <c r="BBO92" s="5"/>
      <c r="BBP92" s="5"/>
      <c r="BBQ92" s="5"/>
      <c r="BBR92" s="5"/>
      <c r="BBS92" s="5"/>
      <c r="BBT92" s="5"/>
      <c r="BBU92" s="5"/>
      <c r="BBV92" s="5"/>
      <c r="BBW92" s="5"/>
      <c r="BBX92" s="5"/>
      <c r="BBY92" s="5"/>
      <c r="BBZ92" s="5"/>
      <c r="BCA92" s="5"/>
      <c r="BCB92" s="5"/>
      <c r="BCC92" s="5"/>
      <c r="BCD92" s="5"/>
      <c r="BCE92" s="5"/>
      <c r="BCF92" s="5"/>
      <c r="BCG92" s="5"/>
      <c r="BCH92" s="5"/>
      <c r="BCI92" s="5"/>
      <c r="BCJ92" s="5"/>
      <c r="BCK92" s="5"/>
      <c r="BCL92" s="5"/>
      <c r="BCM92" s="5"/>
      <c r="BCN92" s="5"/>
      <c r="BCO92" s="5"/>
      <c r="BCP92" s="5"/>
      <c r="BCQ92" s="5"/>
      <c r="BCR92" s="5"/>
      <c r="BCS92" s="5"/>
      <c r="BCT92" s="5"/>
      <c r="BCU92" s="5"/>
      <c r="BCV92" s="5"/>
      <c r="BCW92" s="5"/>
      <c r="BCX92" s="5"/>
      <c r="BCY92" s="5"/>
      <c r="BCZ92" s="5"/>
      <c r="BDA92" s="5"/>
      <c r="BDB92" s="5"/>
      <c r="BDC92" s="5"/>
      <c r="BDD92" s="5"/>
      <c r="BDE92" s="5"/>
      <c r="BDF92" s="5"/>
      <c r="BDG92" s="5"/>
      <c r="BDH92" s="5"/>
      <c r="BDI92" s="5"/>
      <c r="BDJ92" s="5"/>
      <c r="BDK92" s="5"/>
      <c r="BDL92" s="5"/>
      <c r="BDM92" s="5"/>
      <c r="BDN92" s="5"/>
      <c r="BDO92" s="5"/>
      <c r="BDP92" s="5"/>
      <c r="BDQ92" s="5"/>
      <c r="BDR92" s="5"/>
      <c r="BDS92" s="5"/>
      <c r="BDT92" s="5"/>
      <c r="BDU92" s="5"/>
      <c r="BDV92" s="5"/>
      <c r="BDW92" s="5"/>
      <c r="BDX92" s="5"/>
      <c r="BDY92" s="5"/>
      <c r="BDZ92" s="5"/>
      <c r="BEA92" s="5"/>
      <c r="BEB92" s="5"/>
      <c r="BEC92" s="5"/>
      <c r="BED92" s="5"/>
      <c r="BEE92" s="5"/>
      <c r="BEF92" s="5"/>
      <c r="BEG92" s="5"/>
      <c r="BEH92" s="5"/>
      <c r="BEI92" s="5"/>
      <c r="BEJ92" s="5"/>
      <c r="BEK92" s="5"/>
      <c r="BEL92" s="5"/>
      <c r="BEM92" s="5"/>
      <c r="BEN92" s="5"/>
      <c r="BEO92" s="5"/>
      <c r="BEP92" s="5"/>
      <c r="BEQ92" s="5"/>
      <c r="BER92" s="5"/>
      <c r="BES92" s="5"/>
      <c r="BET92" s="5"/>
      <c r="BEU92" s="5"/>
      <c r="BEV92" s="5"/>
      <c r="BEW92" s="5"/>
      <c r="BEX92" s="5"/>
      <c r="BEY92" s="5"/>
      <c r="BEZ92" s="5"/>
      <c r="BFA92" s="5"/>
      <c r="BFB92" s="5"/>
      <c r="BFC92" s="5"/>
      <c r="BFD92" s="5"/>
      <c r="BFE92" s="5"/>
      <c r="BFF92" s="5"/>
      <c r="BFG92" s="5"/>
      <c r="BFH92" s="5"/>
      <c r="BFI92" s="5"/>
      <c r="BFJ92" s="5"/>
      <c r="BFK92" s="5"/>
      <c r="BFL92" s="5"/>
      <c r="BFM92" s="5"/>
      <c r="BFN92" s="5"/>
      <c r="BFO92" s="5"/>
      <c r="BFP92" s="5"/>
      <c r="BFQ92" s="5"/>
      <c r="BFR92" s="5"/>
      <c r="BFS92" s="5"/>
      <c r="BFT92" s="5"/>
      <c r="BFU92" s="5"/>
      <c r="BFV92" s="5"/>
      <c r="BFW92" s="5"/>
      <c r="BFX92" s="5"/>
      <c r="BFY92" s="5"/>
      <c r="BFZ92" s="5"/>
      <c r="BGA92" s="5"/>
      <c r="BGB92" s="5"/>
      <c r="BGC92" s="5"/>
      <c r="BGD92" s="5"/>
      <c r="BGE92" s="5"/>
      <c r="BGF92" s="5"/>
      <c r="BGG92" s="5"/>
      <c r="BGH92" s="5"/>
      <c r="BGI92" s="5"/>
      <c r="BGJ92" s="5"/>
      <c r="BGK92" s="5"/>
      <c r="BGL92" s="5"/>
      <c r="BGM92" s="5"/>
      <c r="BGN92" s="5"/>
      <c r="BGO92" s="5"/>
      <c r="BGP92" s="5"/>
      <c r="BGQ92" s="5"/>
      <c r="BGR92" s="5"/>
      <c r="BGS92" s="5"/>
      <c r="BGT92" s="5"/>
      <c r="BGU92" s="5"/>
      <c r="BGV92" s="5"/>
      <c r="BGW92" s="5"/>
      <c r="BGX92" s="5"/>
      <c r="BGY92" s="5"/>
      <c r="BGZ92" s="5"/>
      <c r="BHA92" s="5"/>
      <c r="BHB92" s="5"/>
      <c r="BHC92" s="5"/>
      <c r="BHD92" s="5"/>
      <c r="BHE92" s="5"/>
      <c r="BHF92" s="5"/>
      <c r="BHG92" s="5"/>
      <c r="BHH92" s="5"/>
      <c r="BHI92" s="5"/>
      <c r="BHJ92" s="5"/>
      <c r="BHK92" s="5"/>
      <c r="BHL92" s="5"/>
      <c r="BHM92" s="5"/>
      <c r="BHN92" s="5"/>
      <c r="BHO92" s="5"/>
      <c r="BHP92" s="5"/>
      <c r="BHQ92" s="5"/>
      <c r="BHR92" s="5"/>
      <c r="BHS92" s="5"/>
      <c r="BHT92" s="5"/>
      <c r="BHU92" s="5"/>
      <c r="BHV92" s="5"/>
      <c r="BHW92" s="5"/>
      <c r="BHX92" s="5"/>
      <c r="BHY92" s="5"/>
      <c r="BHZ92" s="5"/>
      <c r="BIA92" s="5"/>
      <c r="BIB92" s="5"/>
      <c r="BIC92" s="5"/>
      <c r="BID92" s="5"/>
      <c r="BIE92" s="5"/>
      <c r="BIF92" s="5"/>
      <c r="BIG92" s="5"/>
      <c r="BIH92" s="5"/>
      <c r="BII92" s="5"/>
      <c r="BIJ92" s="5"/>
      <c r="BIK92" s="5"/>
      <c r="BIL92" s="5"/>
      <c r="BIM92" s="5"/>
      <c r="BIN92" s="5"/>
      <c r="BIO92" s="5"/>
      <c r="BIP92" s="5"/>
      <c r="BIQ92" s="5"/>
      <c r="BIR92" s="5"/>
      <c r="BIS92" s="5"/>
      <c r="BIT92" s="5"/>
      <c r="BIU92" s="5"/>
      <c r="BIV92" s="5"/>
      <c r="BIW92" s="5"/>
      <c r="BIX92" s="5"/>
      <c r="BIY92" s="5"/>
      <c r="BIZ92" s="5"/>
      <c r="BJA92" s="5"/>
      <c r="BJB92" s="5"/>
      <c r="BJC92" s="5"/>
      <c r="BJD92" s="5"/>
      <c r="BJE92" s="5"/>
      <c r="BJF92" s="5"/>
      <c r="BJG92" s="5"/>
      <c r="BJH92" s="5"/>
      <c r="BJI92" s="5"/>
      <c r="BJJ92" s="5"/>
      <c r="BJK92" s="5"/>
      <c r="BJL92" s="5"/>
      <c r="BJM92" s="5"/>
      <c r="BJN92" s="5"/>
      <c r="BJO92" s="5"/>
      <c r="BJP92" s="5"/>
      <c r="BJQ92" s="5"/>
      <c r="BJR92" s="5"/>
      <c r="BJS92" s="5"/>
      <c r="BJT92" s="5"/>
      <c r="BJU92" s="5"/>
      <c r="BJV92" s="5"/>
      <c r="BJW92" s="5"/>
      <c r="BJX92" s="5"/>
      <c r="BJY92" s="5"/>
      <c r="BJZ92" s="5"/>
      <c r="BKA92" s="5"/>
      <c r="BKB92" s="5"/>
      <c r="BKC92" s="5"/>
      <c r="BKD92" s="5"/>
      <c r="BKE92" s="5"/>
      <c r="BKF92" s="5"/>
      <c r="BKG92" s="5"/>
      <c r="BKH92" s="5"/>
      <c r="BKI92" s="5"/>
      <c r="BKJ92" s="5"/>
      <c r="BKK92" s="5"/>
      <c r="BKL92" s="5"/>
      <c r="BKM92" s="5"/>
      <c r="BKN92" s="5"/>
      <c r="BKO92" s="5"/>
      <c r="BKP92" s="5"/>
      <c r="BKQ92" s="5"/>
      <c r="BKR92" s="5"/>
      <c r="BKS92" s="5"/>
      <c r="BKT92" s="5"/>
      <c r="BKU92" s="5"/>
      <c r="BKV92" s="5"/>
      <c r="BKW92" s="5"/>
      <c r="BKX92" s="5"/>
      <c r="BKY92" s="5"/>
      <c r="BKZ92" s="5"/>
      <c r="BLA92" s="5"/>
      <c r="BLB92" s="5"/>
      <c r="BLC92" s="5"/>
      <c r="BLD92" s="5"/>
      <c r="BLE92" s="5"/>
      <c r="BLF92" s="5"/>
      <c r="BLG92" s="5"/>
      <c r="BLH92" s="5"/>
      <c r="BLI92" s="5"/>
      <c r="BLJ92" s="5"/>
      <c r="BLK92" s="5"/>
      <c r="BLL92" s="5"/>
      <c r="BLM92" s="5"/>
      <c r="BLN92" s="5"/>
      <c r="BLO92" s="5"/>
      <c r="BLP92" s="5"/>
      <c r="BLQ92" s="5"/>
      <c r="BLR92" s="5"/>
      <c r="BLS92" s="5"/>
      <c r="BLT92" s="5"/>
      <c r="BLU92" s="5"/>
      <c r="BLV92" s="5"/>
      <c r="BLW92" s="5"/>
      <c r="BLX92" s="5"/>
      <c r="BLY92" s="5"/>
      <c r="BLZ92" s="5"/>
      <c r="BMA92" s="5"/>
      <c r="BMB92" s="5"/>
      <c r="BMC92" s="5"/>
      <c r="BMD92" s="5"/>
      <c r="BME92" s="5"/>
      <c r="BMF92" s="5"/>
      <c r="BMG92" s="5"/>
      <c r="BMH92" s="5"/>
      <c r="BMI92" s="5"/>
      <c r="BMJ92" s="5"/>
      <c r="BMK92" s="5"/>
      <c r="BML92" s="5"/>
      <c r="BMM92" s="5"/>
      <c r="BMN92" s="5"/>
      <c r="BMO92" s="5"/>
      <c r="BMP92" s="5"/>
      <c r="BMQ92" s="5"/>
      <c r="BMR92" s="5"/>
      <c r="BMS92" s="5"/>
      <c r="BMT92" s="5"/>
      <c r="BMU92" s="5"/>
      <c r="BMV92" s="5"/>
      <c r="BMW92" s="5"/>
      <c r="BMX92" s="5"/>
      <c r="BMY92" s="5"/>
      <c r="BMZ92" s="5"/>
      <c r="BNA92" s="5"/>
      <c r="BNB92" s="5"/>
      <c r="BNC92" s="5"/>
      <c r="BND92" s="5"/>
      <c r="BNE92" s="5"/>
      <c r="BNF92" s="5"/>
      <c r="BNG92" s="5"/>
      <c r="BNH92" s="5"/>
      <c r="BNI92" s="5"/>
      <c r="BNJ92" s="5"/>
      <c r="BNK92" s="5"/>
      <c r="BNL92" s="5"/>
      <c r="BNM92" s="5"/>
      <c r="BNN92" s="5"/>
      <c r="BNO92" s="5"/>
      <c r="BNP92" s="5"/>
      <c r="BNQ92" s="5"/>
      <c r="BNR92" s="5"/>
      <c r="BNS92" s="5"/>
      <c r="BNT92" s="5"/>
      <c r="BNU92" s="5"/>
      <c r="BNV92" s="5"/>
      <c r="BNW92" s="5"/>
      <c r="BNX92" s="5"/>
      <c r="BNY92" s="5"/>
      <c r="BNZ92" s="5"/>
      <c r="BOA92" s="5"/>
      <c r="BOB92" s="5"/>
      <c r="BOC92" s="5"/>
      <c r="BOD92" s="5"/>
      <c r="BOE92" s="5"/>
      <c r="BOF92" s="5"/>
      <c r="BOG92" s="5"/>
      <c r="BOH92" s="5"/>
      <c r="BOI92" s="5"/>
      <c r="BOJ92" s="5"/>
      <c r="BOK92" s="5"/>
      <c r="BOL92" s="5"/>
      <c r="BOM92" s="5"/>
      <c r="BON92" s="5"/>
      <c r="BOO92" s="5"/>
      <c r="BOP92" s="5"/>
      <c r="BOQ92" s="5"/>
      <c r="BOR92" s="5"/>
      <c r="BOS92" s="5"/>
      <c r="BOT92" s="5"/>
      <c r="BOU92" s="5"/>
      <c r="BOV92" s="5"/>
      <c r="BOW92" s="5"/>
      <c r="BOX92" s="5"/>
      <c r="BOY92" s="5"/>
      <c r="BOZ92" s="5"/>
      <c r="BPA92" s="5"/>
      <c r="BPB92" s="5"/>
      <c r="BPC92" s="5"/>
      <c r="BPD92" s="5"/>
      <c r="BPE92" s="5"/>
      <c r="BPF92" s="5"/>
      <c r="BPG92" s="5"/>
      <c r="BPH92" s="5"/>
      <c r="BPI92" s="5"/>
      <c r="BPJ92" s="5"/>
      <c r="BPK92" s="5"/>
      <c r="BPL92" s="5"/>
      <c r="BPM92" s="5"/>
      <c r="BPN92" s="5"/>
      <c r="BPO92" s="5"/>
      <c r="BPP92" s="5"/>
      <c r="BPQ92" s="5"/>
      <c r="BPR92" s="5"/>
      <c r="BPS92" s="5"/>
      <c r="BPT92" s="5"/>
      <c r="BPU92" s="5"/>
      <c r="BPV92" s="5"/>
      <c r="BPW92" s="5"/>
      <c r="BPX92" s="5"/>
      <c r="BPY92" s="5"/>
      <c r="BPZ92" s="5"/>
      <c r="BQA92" s="5"/>
      <c r="BQB92" s="5"/>
      <c r="BQC92" s="5"/>
      <c r="BQD92" s="5"/>
      <c r="BQE92" s="5"/>
      <c r="BQF92" s="5"/>
      <c r="BQG92" s="5"/>
      <c r="BQH92" s="5"/>
      <c r="BQI92" s="5"/>
      <c r="BQJ92" s="5"/>
      <c r="BQK92" s="5"/>
      <c r="BQL92" s="5"/>
      <c r="BQM92" s="5"/>
      <c r="BQN92" s="5"/>
      <c r="BQO92" s="5"/>
      <c r="BQP92" s="5"/>
      <c r="BQQ92" s="5"/>
      <c r="BQR92" s="5"/>
      <c r="BQS92" s="5"/>
      <c r="BQT92" s="5"/>
      <c r="BQU92" s="5"/>
      <c r="BQV92" s="5"/>
      <c r="BQW92" s="5"/>
      <c r="BQX92" s="5"/>
      <c r="BQY92" s="5"/>
      <c r="BQZ92" s="5"/>
      <c r="BRA92" s="5"/>
      <c r="BRB92" s="5"/>
      <c r="BRC92" s="5"/>
      <c r="BRD92" s="5"/>
      <c r="BRE92" s="5"/>
      <c r="BRF92" s="5"/>
      <c r="BRG92" s="5"/>
      <c r="BRH92" s="5"/>
      <c r="BRI92" s="5"/>
      <c r="BRJ92" s="5"/>
      <c r="BRK92" s="5"/>
      <c r="BRL92" s="5"/>
      <c r="BRM92" s="5"/>
      <c r="BRN92" s="5"/>
      <c r="BRO92" s="5"/>
      <c r="BRP92" s="5"/>
      <c r="BRQ92" s="5"/>
      <c r="BRR92" s="5"/>
      <c r="BRS92" s="5"/>
      <c r="BRT92" s="5"/>
      <c r="BRU92" s="5"/>
      <c r="BRV92" s="5"/>
      <c r="BRW92" s="5"/>
      <c r="BRX92" s="5"/>
      <c r="BRY92" s="5"/>
      <c r="BRZ92" s="5"/>
      <c r="BSA92" s="5"/>
      <c r="BSB92" s="5"/>
      <c r="BSC92" s="5"/>
      <c r="BSD92" s="5"/>
      <c r="BSE92" s="5"/>
      <c r="BSF92" s="5"/>
      <c r="BSG92" s="5"/>
      <c r="BSH92" s="5"/>
      <c r="BSI92" s="5"/>
      <c r="BSJ92" s="5"/>
      <c r="BSK92" s="5"/>
      <c r="BSL92" s="5"/>
      <c r="BSM92" s="5"/>
      <c r="BSN92" s="5"/>
      <c r="BSO92" s="5"/>
      <c r="BSP92" s="5"/>
      <c r="BSQ92" s="5"/>
      <c r="BSR92" s="5"/>
      <c r="BSS92" s="5"/>
      <c r="BST92" s="5"/>
      <c r="BSU92" s="5"/>
      <c r="BSV92" s="5"/>
      <c r="BSW92" s="5"/>
      <c r="BSX92" s="5"/>
      <c r="BSY92" s="5"/>
      <c r="BSZ92" s="5"/>
      <c r="BTA92" s="5"/>
      <c r="BTB92" s="5"/>
      <c r="BTC92" s="5"/>
      <c r="BTD92" s="5"/>
      <c r="BTE92" s="5"/>
      <c r="BTF92" s="5"/>
      <c r="BTG92" s="5"/>
      <c r="BTH92" s="5"/>
      <c r="BTI92" s="5"/>
      <c r="BTJ92" s="5"/>
      <c r="BTK92" s="5"/>
      <c r="BTL92" s="5"/>
      <c r="BTM92" s="5"/>
      <c r="BTN92" s="5"/>
      <c r="BTO92" s="5"/>
      <c r="BTP92" s="5"/>
      <c r="BTQ92" s="5"/>
      <c r="BTR92" s="5"/>
      <c r="BTS92" s="5"/>
      <c r="BTT92" s="5"/>
      <c r="BTU92" s="5"/>
      <c r="BTV92" s="5"/>
      <c r="BTW92" s="5"/>
      <c r="BTX92" s="5"/>
      <c r="BTY92" s="5"/>
      <c r="BTZ92" s="5"/>
      <c r="BUA92" s="5"/>
      <c r="BUB92" s="5"/>
      <c r="BUC92" s="5"/>
      <c r="BUD92" s="5"/>
      <c r="BUE92" s="5"/>
      <c r="BUF92" s="5"/>
      <c r="BUG92" s="5"/>
      <c r="BUH92" s="5"/>
      <c r="BUI92" s="5"/>
      <c r="BUJ92" s="5"/>
      <c r="BUK92" s="5"/>
      <c r="BUL92" s="5"/>
      <c r="BUM92" s="5"/>
      <c r="BUN92" s="5"/>
      <c r="BUO92" s="5"/>
      <c r="BUP92" s="5"/>
      <c r="BUQ92" s="5"/>
      <c r="BUR92" s="5"/>
      <c r="BUS92" s="5"/>
      <c r="BUT92" s="5"/>
      <c r="BUU92" s="5"/>
      <c r="BUV92" s="5"/>
      <c r="BUW92" s="5"/>
      <c r="BUX92" s="5"/>
      <c r="BUY92" s="5"/>
      <c r="BUZ92" s="5"/>
      <c r="BVA92" s="5"/>
      <c r="BVB92" s="5"/>
      <c r="BVC92" s="5"/>
      <c r="BVD92" s="5"/>
      <c r="BVE92" s="5"/>
      <c r="BVF92" s="5"/>
      <c r="BVG92" s="5"/>
      <c r="BVH92" s="5"/>
      <c r="BVI92" s="5"/>
      <c r="BVJ92" s="5"/>
      <c r="BVK92" s="5"/>
      <c r="BVL92" s="5"/>
      <c r="BVM92" s="5"/>
      <c r="BVN92" s="5"/>
      <c r="BVO92" s="5"/>
      <c r="BVP92" s="5"/>
      <c r="BVQ92" s="5"/>
      <c r="BVR92" s="5"/>
      <c r="BVS92" s="5"/>
      <c r="BVT92" s="5"/>
      <c r="BVU92" s="5"/>
      <c r="BVV92" s="5"/>
      <c r="BVW92" s="5"/>
      <c r="BVX92" s="5"/>
      <c r="BVY92" s="5"/>
      <c r="BVZ92" s="5"/>
      <c r="BWA92" s="5"/>
      <c r="BWB92" s="5"/>
      <c r="BWC92" s="5"/>
      <c r="BWD92" s="5"/>
      <c r="BWE92" s="5"/>
      <c r="BWF92" s="5"/>
      <c r="BWG92" s="5"/>
      <c r="BWH92" s="5"/>
      <c r="BWI92" s="5"/>
      <c r="BWJ92" s="5"/>
      <c r="BWK92" s="5"/>
      <c r="BWL92" s="5"/>
      <c r="BWM92" s="5"/>
      <c r="BWN92" s="5"/>
      <c r="BWO92" s="5"/>
      <c r="BWP92" s="5"/>
      <c r="BWQ92" s="5"/>
      <c r="BWR92" s="5"/>
      <c r="BWS92" s="5"/>
      <c r="BWT92" s="5"/>
      <c r="BWU92" s="5"/>
      <c r="BWV92" s="5"/>
      <c r="BWW92" s="5"/>
      <c r="BWX92" s="5"/>
      <c r="BWY92" s="5"/>
      <c r="BWZ92" s="5"/>
      <c r="BXA92" s="5"/>
      <c r="BXB92" s="5"/>
      <c r="BXC92" s="5"/>
      <c r="BXD92" s="5"/>
      <c r="BXE92" s="5"/>
      <c r="BXF92" s="5"/>
      <c r="BXG92" s="5"/>
      <c r="BXH92" s="5"/>
      <c r="BXI92" s="5"/>
      <c r="BXJ92" s="5"/>
      <c r="BXK92" s="5"/>
      <c r="BXL92" s="5"/>
      <c r="BXM92" s="5"/>
      <c r="BXN92" s="5"/>
      <c r="BXO92" s="5"/>
      <c r="BXP92" s="5"/>
      <c r="BXQ92" s="5"/>
      <c r="BXR92" s="5"/>
      <c r="BXS92" s="5"/>
      <c r="BXT92" s="5"/>
      <c r="BXU92" s="5"/>
      <c r="BXV92" s="5"/>
      <c r="BXW92" s="5"/>
      <c r="BXX92" s="5"/>
      <c r="BXY92" s="5"/>
      <c r="BXZ92" s="5"/>
      <c r="BYA92" s="5"/>
      <c r="BYB92" s="5"/>
      <c r="BYC92" s="5"/>
      <c r="BYD92" s="5"/>
      <c r="BYE92" s="5"/>
      <c r="BYF92" s="5"/>
      <c r="BYG92" s="5"/>
      <c r="BYH92" s="5"/>
      <c r="BYI92" s="5"/>
      <c r="BYJ92" s="5"/>
      <c r="BYK92" s="5"/>
      <c r="BYL92" s="5"/>
      <c r="BYM92" s="5"/>
      <c r="BYN92" s="5"/>
      <c r="BYO92" s="5"/>
      <c r="BYP92" s="5"/>
      <c r="BYQ92" s="5"/>
      <c r="BYR92" s="5"/>
      <c r="BYS92" s="5"/>
      <c r="BYT92" s="5"/>
      <c r="BYU92" s="5"/>
      <c r="BYV92" s="5"/>
      <c r="BYW92" s="5"/>
      <c r="BYX92" s="5"/>
      <c r="BYY92" s="5"/>
      <c r="BYZ92" s="5"/>
      <c r="BZA92" s="5"/>
      <c r="BZB92" s="5"/>
      <c r="BZC92" s="5"/>
      <c r="BZD92" s="5"/>
      <c r="BZE92" s="5"/>
      <c r="BZF92" s="5"/>
      <c r="BZG92" s="5"/>
      <c r="BZH92" s="5"/>
      <c r="BZI92" s="5"/>
      <c r="BZJ92" s="5"/>
      <c r="BZK92" s="5"/>
      <c r="BZL92" s="5"/>
      <c r="BZM92" s="5"/>
      <c r="BZN92" s="5"/>
      <c r="BZO92" s="5"/>
      <c r="BZP92" s="5"/>
      <c r="BZQ92" s="5"/>
      <c r="BZR92" s="5"/>
      <c r="BZS92" s="5"/>
      <c r="BZT92" s="5"/>
      <c r="BZU92" s="5"/>
      <c r="BZV92" s="5"/>
      <c r="BZW92" s="5"/>
      <c r="BZX92" s="5"/>
      <c r="BZY92" s="5"/>
      <c r="BZZ92" s="5"/>
      <c r="CAA92" s="5"/>
      <c r="CAB92" s="5"/>
      <c r="CAC92" s="5"/>
      <c r="CAD92" s="5"/>
      <c r="CAE92" s="5"/>
      <c r="CAF92" s="5"/>
      <c r="CAG92" s="5"/>
      <c r="CAH92" s="5"/>
      <c r="CAI92" s="5"/>
      <c r="CAJ92" s="5"/>
      <c r="CAK92" s="5"/>
      <c r="CAL92" s="5"/>
      <c r="CAM92" s="5"/>
      <c r="CAN92" s="5"/>
      <c r="CAO92" s="5"/>
      <c r="CAP92" s="5"/>
      <c r="CAQ92" s="5"/>
      <c r="CAR92" s="5"/>
      <c r="CAS92" s="5"/>
      <c r="CAT92" s="5"/>
      <c r="CAU92" s="5"/>
      <c r="CAV92" s="5"/>
      <c r="CAW92" s="5"/>
      <c r="CAX92" s="5"/>
      <c r="CAY92" s="5"/>
      <c r="CAZ92" s="5"/>
      <c r="CBA92" s="5"/>
      <c r="CBB92" s="5"/>
      <c r="CBC92" s="5"/>
      <c r="CBD92" s="5"/>
      <c r="CBE92" s="5"/>
      <c r="CBF92" s="5"/>
      <c r="CBG92" s="5"/>
      <c r="CBH92" s="5"/>
      <c r="CBI92" s="5"/>
      <c r="CBJ92" s="5"/>
      <c r="CBK92" s="5"/>
      <c r="CBL92" s="5"/>
      <c r="CBM92" s="5"/>
      <c r="CBN92" s="5"/>
      <c r="CBO92" s="5"/>
      <c r="CBP92" s="5"/>
      <c r="CBQ92" s="5"/>
      <c r="CBR92" s="5"/>
      <c r="CBS92" s="5"/>
      <c r="CBT92" s="5"/>
      <c r="CBU92" s="5"/>
      <c r="CBV92" s="5"/>
      <c r="CBW92" s="5"/>
      <c r="CBX92" s="5"/>
      <c r="CBY92" s="5"/>
      <c r="CBZ92" s="5"/>
      <c r="CCA92" s="5"/>
      <c r="CCB92" s="5"/>
      <c r="CCC92" s="5"/>
      <c r="CCD92" s="5"/>
      <c r="CCE92" s="5"/>
      <c r="CCF92" s="5"/>
      <c r="CCG92" s="5"/>
      <c r="CCH92" s="5"/>
      <c r="CCI92" s="5"/>
      <c r="CCJ92" s="5"/>
      <c r="CCK92" s="5"/>
      <c r="CCL92" s="5"/>
      <c r="CCM92" s="5"/>
      <c r="CCN92" s="5"/>
      <c r="CCO92" s="5"/>
      <c r="CCP92" s="5"/>
      <c r="CCQ92" s="5"/>
      <c r="CCR92" s="5"/>
      <c r="CCS92" s="5"/>
      <c r="CCT92" s="5"/>
      <c r="CCU92" s="5"/>
      <c r="CCV92" s="5"/>
      <c r="CCW92" s="5"/>
      <c r="CCX92" s="5"/>
      <c r="CCY92" s="5"/>
      <c r="CCZ92" s="5"/>
      <c r="CDA92" s="5"/>
      <c r="CDB92" s="5"/>
      <c r="CDC92" s="5"/>
      <c r="CDD92" s="5"/>
      <c r="CDE92" s="5"/>
      <c r="CDF92" s="5"/>
      <c r="CDG92" s="5"/>
      <c r="CDH92" s="5"/>
      <c r="CDI92" s="5"/>
      <c r="CDJ92" s="5"/>
      <c r="CDK92" s="5"/>
      <c r="CDL92" s="5"/>
      <c r="CDM92" s="5"/>
      <c r="CDN92" s="5"/>
      <c r="CDO92" s="5"/>
      <c r="CDP92" s="5"/>
      <c r="CDQ92" s="5"/>
      <c r="CDR92" s="5"/>
      <c r="CDS92" s="5"/>
      <c r="CDT92" s="5"/>
      <c r="CDU92" s="5"/>
      <c r="CDV92" s="5"/>
      <c r="CDW92" s="5"/>
      <c r="CDX92" s="5"/>
      <c r="CDY92" s="5"/>
      <c r="CDZ92" s="5"/>
      <c r="CEA92" s="5"/>
      <c r="CEB92" s="5"/>
      <c r="CEC92" s="5"/>
      <c r="CED92" s="5"/>
      <c r="CEE92" s="5"/>
      <c r="CEF92" s="5"/>
      <c r="CEG92" s="5"/>
      <c r="CEH92" s="5"/>
      <c r="CEI92" s="5"/>
      <c r="CEJ92" s="5"/>
      <c r="CEK92" s="5"/>
      <c r="CEL92" s="5"/>
      <c r="CEM92" s="5"/>
      <c r="CEN92" s="5"/>
      <c r="CEO92" s="5"/>
      <c r="CEP92" s="5"/>
      <c r="CEQ92" s="5"/>
      <c r="CER92" s="5"/>
      <c r="CES92" s="5"/>
      <c r="CET92" s="5"/>
      <c r="CEU92" s="5"/>
      <c r="CEV92" s="5"/>
      <c r="CEW92" s="5"/>
      <c r="CEX92" s="5"/>
      <c r="CEY92" s="5"/>
      <c r="CEZ92" s="5"/>
      <c r="CFA92" s="5"/>
      <c r="CFB92" s="5"/>
      <c r="CFC92" s="5"/>
      <c r="CFD92" s="5"/>
      <c r="CFE92" s="5"/>
      <c r="CFF92" s="5"/>
      <c r="CFG92" s="5"/>
      <c r="CFH92" s="5"/>
      <c r="CFI92" s="5"/>
      <c r="CFJ92" s="5"/>
      <c r="CFK92" s="5"/>
      <c r="CFL92" s="5"/>
      <c r="CFM92" s="5"/>
      <c r="CFN92" s="5"/>
      <c r="CFO92" s="5"/>
      <c r="CFP92" s="5"/>
      <c r="CFQ92" s="5"/>
      <c r="CFR92" s="5"/>
      <c r="CFS92" s="5"/>
      <c r="CFT92" s="5"/>
      <c r="CFU92" s="5"/>
      <c r="CFV92" s="5"/>
      <c r="CFW92" s="5"/>
      <c r="CFX92" s="5"/>
      <c r="CFY92" s="5"/>
      <c r="CFZ92" s="5"/>
      <c r="CGA92" s="5"/>
      <c r="CGB92" s="5"/>
      <c r="CGC92" s="5"/>
      <c r="CGD92" s="5"/>
      <c r="CGE92" s="5"/>
      <c r="CGF92" s="5"/>
      <c r="CGG92" s="5"/>
      <c r="CGH92" s="5"/>
      <c r="CGI92" s="5"/>
      <c r="CGJ92" s="5"/>
      <c r="CGK92" s="5"/>
      <c r="CGL92" s="5"/>
      <c r="CGM92" s="5"/>
      <c r="CGN92" s="5"/>
      <c r="CGO92" s="5"/>
      <c r="CGP92" s="5"/>
      <c r="CGQ92" s="5"/>
      <c r="CGR92" s="5"/>
      <c r="CGS92" s="5"/>
      <c r="CGT92" s="5"/>
      <c r="CGU92" s="5"/>
      <c r="CGV92" s="5"/>
      <c r="CGW92" s="5"/>
      <c r="CGX92" s="5"/>
      <c r="CGY92" s="5"/>
      <c r="CGZ92" s="5"/>
      <c r="CHA92" s="5"/>
      <c r="CHB92" s="5"/>
      <c r="CHC92" s="5"/>
      <c r="CHD92" s="5"/>
      <c r="CHE92" s="5"/>
      <c r="CHF92" s="5"/>
      <c r="CHG92" s="5"/>
      <c r="CHH92" s="5"/>
      <c r="CHI92" s="5"/>
      <c r="CHJ92" s="5"/>
      <c r="CHK92" s="5"/>
      <c r="CHL92" s="5"/>
      <c r="CHM92" s="5"/>
      <c r="CHN92" s="5"/>
      <c r="CHO92" s="5"/>
      <c r="CHP92" s="5"/>
      <c r="CHQ92" s="5"/>
      <c r="CHR92" s="5"/>
      <c r="CHS92" s="5"/>
      <c r="CHT92" s="5"/>
      <c r="CHU92" s="5"/>
      <c r="CHV92" s="5"/>
      <c r="CHW92" s="5"/>
      <c r="CHX92" s="5"/>
      <c r="CHY92" s="5"/>
      <c r="CHZ92" s="5"/>
      <c r="CIA92" s="5"/>
      <c r="CIB92" s="5"/>
      <c r="CIC92" s="5"/>
      <c r="CID92" s="5"/>
      <c r="CIE92" s="5"/>
      <c r="CIF92" s="5"/>
      <c r="CIG92" s="5"/>
      <c r="CIH92" s="5"/>
      <c r="CII92" s="5"/>
      <c r="CIJ92" s="5"/>
      <c r="CIK92" s="5"/>
      <c r="CIL92" s="5"/>
      <c r="CIM92" s="5"/>
      <c r="CIN92" s="5"/>
      <c r="CIO92" s="5"/>
      <c r="CIP92" s="5"/>
      <c r="CIQ92" s="5"/>
      <c r="CIR92" s="5"/>
      <c r="CIS92" s="5"/>
      <c r="CIT92" s="5"/>
      <c r="CIU92" s="5"/>
      <c r="CIV92" s="5"/>
      <c r="CIW92" s="5"/>
      <c r="CIX92" s="5"/>
      <c r="CIY92" s="5"/>
      <c r="CIZ92" s="5"/>
      <c r="CJA92" s="5"/>
      <c r="CJB92" s="5"/>
      <c r="CJC92" s="5"/>
      <c r="CJD92" s="5"/>
      <c r="CJE92" s="5"/>
      <c r="CJF92" s="5"/>
      <c r="CJG92" s="5"/>
      <c r="CJH92" s="5"/>
      <c r="CJI92" s="5"/>
      <c r="CJJ92" s="5"/>
      <c r="CJK92" s="5"/>
      <c r="CJL92" s="5"/>
      <c r="CJM92" s="5"/>
      <c r="CJN92" s="5"/>
      <c r="CJO92" s="5"/>
      <c r="CJP92" s="5"/>
      <c r="CJQ92" s="5"/>
      <c r="CJR92" s="5"/>
      <c r="CJS92" s="5"/>
      <c r="CJT92" s="5"/>
      <c r="CJU92" s="5"/>
      <c r="CJV92" s="5"/>
      <c r="CJW92" s="5"/>
      <c r="CJX92" s="5"/>
      <c r="CJY92" s="5"/>
      <c r="CJZ92" s="5"/>
      <c r="CKA92" s="5"/>
      <c r="CKB92" s="5"/>
      <c r="CKC92" s="5"/>
      <c r="CKD92" s="5"/>
      <c r="CKE92" s="5"/>
      <c r="CKF92" s="5"/>
      <c r="CKG92" s="5"/>
      <c r="CKH92" s="5"/>
      <c r="CKI92" s="5"/>
      <c r="CKJ92" s="5"/>
      <c r="CKK92" s="5"/>
      <c r="CKL92" s="5"/>
      <c r="CKM92" s="5"/>
      <c r="CKN92" s="5"/>
      <c r="CKO92" s="5"/>
      <c r="CKP92" s="5"/>
      <c r="CKQ92" s="5"/>
      <c r="CKR92" s="5"/>
      <c r="CKS92" s="5"/>
      <c r="CKT92" s="5"/>
      <c r="CKU92" s="5"/>
      <c r="CKV92" s="5"/>
      <c r="CKW92" s="5"/>
      <c r="CKX92" s="5"/>
      <c r="CKY92" s="5"/>
      <c r="CKZ92" s="5"/>
      <c r="CLA92" s="5"/>
      <c r="CLB92" s="5"/>
      <c r="CLC92" s="5"/>
      <c r="CLD92" s="5"/>
      <c r="CLE92" s="5"/>
      <c r="CLF92" s="5"/>
      <c r="CLG92" s="5"/>
      <c r="CLH92" s="5"/>
      <c r="CLI92" s="5"/>
      <c r="CLJ92" s="5"/>
      <c r="CLK92" s="5"/>
      <c r="CLL92" s="5"/>
      <c r="CLM92" s="5"/>
      <c r="CLN92" s="5"/>
      <c r="CLO92" s="5"/>
      <c r="CLP92" s="5"/>
      <c r="CLQ92" s="5"/>
      <c r="CLR92" s="5"/>
      <c r="CLS92" s="5"/>
      <c r="CLT92" s="5"/>
      <c r="CLU92" s="5"/>
      <c r="CLV92" s="5"/>
      <c r="CLW92" s="5"/>
      <c r="CLX92" s="5"/>
      <c r="CLY92" s="5"/>
      <c r="CLZ92" s="5"/>
      <c r="CMA92" s="5"/>
      <c r="CMB92" s="5"/>
      <c r="CMC92" s="5"/>
      <c r="CMD92" s="5"/>
      <c r="CME92" s="5"/>
      <c r="CMF92" s="5"/>
      <c r="CMG92" s="5"/>
      <c r="CMH92" s="5"/>
      <c r="CMI92" s="5"/>
      <c r="CMJ92" s="5"/>
      <c r="CMK92" s="5"/>
      <c r="CML92" s="5"/>
      <c r="CMM92" s="5"/>
      <c r="CMN92" s="5"/>
      <c r="CMO92" s="5"/>
      <c r="CMP92" s="5"/>
      <c r="CMQ92" s="5"/>
      <c r="CMR92" s="5"/>
      <c r="CMS92" s="5"/>
      <c r="CMT92" s="5"/>
      <c r="CMU92" s="5"/>
      <c r="CMV92" s="5"/>
      <c r="CMW92" s="5"/>
      <c r="CMX92" s="5"/>
      <c r="CMY92" s="5"/>
      <c r="CMZ92" s="5"/>
      <c r="CNA92" s="5"/>
      <c r="CNB92" s="5"/>
      <c r="CNC92" s="5"/>
      <c r="CND92" s="5"/>
      <c r="CNE92" s="5"/>
      <c r="CNF92" s="5"/>
      <c r="CNG92" s="5"/>
      <c r="CNH92" s="5"/>
      <c r="CNI92" s="5"/>
      <c r="CNJ92" s="5"/>
      <c r="CNK92" s="5"/>
      <c r="CNL92" s="5"/>
      <c r="CNM92" s="5"/>
      <c r="CNN92" s="5"/>
      <c r="CNO92" s="5"/>
      <c r="CNP92" s="5"/>
      <c r="CNQ92" s="5"/>
      <c r="CNR92" s="5"/>
      <c r="CNS92" s="5"/>
      <c r="CNT92" s="5"/>
      <c r="CNU92" s="5"/>
      <c r="CNV92" s="5"/>
      <c r="CNW92" s="5"/>
      <c r="CNX92" s="5"/>
      <c r="CNY92" s="5"/>
      <c r="CNZ92" s="5"/>
      <c r="COA92" s="5"/>
      <c r="COB92" s="5"/>
      <c r="COC92" s="5"/>
      <c r="COD92" s="5"/>
      <c r="COE92" s="5"/>
      <c r="COF92" s="5"/>
      <c r="COG92" s="5"/>
      <c r="COH92" s="5"/>
      <c r="COI92" s="5"/>
      <c r="COJ92" s="5"/>
      <c r="COK92" s="5"/>
      <c r="COL92" s="5"/>
      <c r="COM92" s="5"/>
      <c r="CON92" s="5"/>
      <c r="COO92" s="5"/>
      <c r="COP92" s="5"/>
      <c r="COQ92" s="5"/>
      <c r="COR92" s="5"/>
      <c r="COS92" s="5"/>
      <c r="COT92" s="5"/>
      <c r="COU92" s="5"/>
      <c r="COV92" s="5"/>
      <c r="COW92" s="5"/>
      <c r="COX92" s="5"/>
      <c r="COY92" s="5"/>
      <c r="COZ92" s="5"/>
      <c r="CPA92" s="5"/>
      <c r="CPB92" s="5"/>
      <c r="CPC92" s="5"/>
      <c r="CPD92" s="5"/>
      <c r="CPE92" s="5"/>
      <c r="CPF92" s="5"/>
      <c r="CPG92" s="5"/>
      <c r="CPH92" s="5"/>
      <c r="CPI92" s="5"/>
      <c r="CPJ92" s="5"/>
      <c r="CPK92" s="5"/>
      <c r="CPL92" s="5"/>
      <c r="CPM92" s="5"/>
      <c r="CPN92" s="5"/>
      <c r="CPO92" s="5"/>
      <c r="CPP92" s="5"/>
      <c r="CPQ92" s="5"/>
      <c r="CPR92" s="5"/>
      <c r="CPS92" s="5"/>
      <c r="CPT92" s="5"/>
      <c r="CPU92" s="5"/>
      <c r="CPV92" s="5"/>
      <c r="CPW92" s="5"/>
      <c r="CPX92" s="5"/>
      <c r="CPY92" s="5"/>
      <c r="CPZ92" s="5"/>
      <c r="CQA92" s="5"/>
      <c r="CQB92" s="5"/>
      <c r="CQC92" s="5"/>
      <c r="CQD92" s="5"/>
      <c r="CQE92" s="5"/>
      <c r="CQF92" s="5"/>
      <c r="CQG92" s="5"/>
      <c r="CQH92" s="5"/>
      <c r="CQI92" s="5"/>
      <c r="CQJ92" s="5"/>
      <c r="CQK92" s="5"/>
      <c r="CQL92" s="5"/>
      <c r="CQM92" s="5"/>
      <c r="CQN92" s="5"/>
      <c r="CQO92" s="5"/>
      <c r="CQP92" s="5"/>
      <c r="CQQ92" s="5"/>
      <c r="CQR92" s="5"/>
      <c r="CQS92" s="5"/>
      <c r="CQT92" s="5"/>
      <c r="CQU92" s="5"/>
      <c r="CQV92" s="5"/>
      <c r="CQW92" s="5"/>
      <c r="CQX92" s="5"/>
      <c r="CQY92" s="5"/>
      <c r="CQZ92" s="5"/>
      <c r="CRA92" s="5"/>
      <c r="CRB92" s="5"/>
      <c r="CRC92" s="5"/>
      <c r="CRD92" s="5"/>
      <c r="CRE92" s="5"/>
      <c r="CRF92" s="5"/>
      <c r="CRG92" s="5"/>
      <c r="CRH92" s="5"/>
      <c r="CRI92" s="5"/>
      <c r="CRJ92" s="5"/>
      <c r="CRK92" s="5"/>
      <c r="CRL92" s="5"/>
      <c r="CRM92" s="5"/>
      <c r="CRN92" s="5"/>
      <c r="CRO92" s="5"/>
      <c r="CRP92" s="5"/>
      <c r="CRQ92" s="5"/>
      <c r="CRR92" s="5"/>
      <c r="CRS92" s="5"/>
      <c r="CRT92" s="5"/>
      <c r="CRU92" s="5"/>
      <c r="CRV92" s="5"/>
      <c r="CRW92" s="5"/>
      <c r="CRX92" s="5"/>
      <c r="CRY92" s="5"/>
      <c r="CRZ92" s="5"/>
      <c r="CSA92" s="5"/>
      <c r="CSB92" s="5"/>
      <c r="CSC92" s="5"/>
      <c r="CSD92" s="5"/>
      <c r="CSE92" s="5"/>
      <c r="CSF92" s="5"/>
      <c r="CSG92" s="5"/>
      <c r="CSH92" s="5"/>
      <c r="CSI92" s="5"/>
      <c r="CSJ92" s="5"/>
      <c r="CSK92" s="5"/>
      <c r="CSL92" s="5"/>
      <c r="CSM92" s="5"/>
      <c r="CSN92" s="5"/>
      <c r="CSO92" s="5"/>
      <c r="CSP92" s="5"/>
      <c r="CSQ92" s="5"/>
      <c r="CSR92" s="5"/>
      <c r="CSS92" s="5"/>
      <c r="CST92" s="5"/>
      <c r="CSU92" s="5"/>
      <c r="CSV92" s="5"/>
      <c r="CSW92" s="5"/>
      <c r="CSX92" s="5"/>
      <c r="CSY92" s="5"/>
      <c r="CSZ92" s="5"/>
      <c r="CTA92" s="5"/>
      <c r="CTB92" s="5"/>
      <c r="CTC92" s="5"/>
      <c r="CTD92" s="5"/>
      <c r="CTE92" s="5"/>
      <c r="CTF92" s="5"/>
      <c r="CTG92" s="5"/>
      <c r="CTH92" s="5"/>
      <c r="CTI92" s="5"/>
      <c r="CTJ92" s="5"/>
      <c r="CTK92" s="5"/>
      <c r="CTL92" s="5"/>
      <c r="CTM92" s="5"/>
      <c r="CTN92" s="5"/>
      <c r="CTO92" s="5"/>
      <c r="CTP92" s="5"/>
      <c r="CTQ92" s="5"/>
      <c r="CTR92" s="5"/>
      <c r="CTS92" s="5"/>
      <c r="CTT92" s="5"/>
      <c r="CTU92" s="5"/>
      <c r="CTV92" s="5"/>
      <c r="CTW92" s="5"/>
      <c r="CTX92" s="5"/>
      <c r="CTY92" s="5"/>
      <c r="CTZ92" s="5"/>
      <c r="CUA92" s="5"/>
      <c r="CUB92" s="5"/>
      <c r="CUC92" s="5"/>
      <c r="CUD92" s="5"/>
      <c r="CUE92" s="5"/>
      <c r="CUF92" s="5"/>
      <c r="CUG92" s="5"/>
      <c r="CUH92" s="5"/>
      <c r="CUI92" s="5"/>
      <c r="CUJ92" s="5"/>
      <c r="CUK92" s="5"/>
      <c r="CUL92" s="5"/>
      <c r="CUM92" s="5"/>
      <c r="CUN92" s="5"/>
      <c r="CUO92" s="5"/>
      <c r="CUP92" s="5"/>
      <c r="CUQ92" s="5"/>
      <c r="CUR92" s="5"/>
      <c r="CUS92" s="5"/>
      <c r="CUT92" s="5"/>
      <c r="CUU92" s="5"/>
      <c r="CUV92" s="5"/>
      <c r="CUW92" s="5"/>
      <c r="CUX92" s="5"/>
      <c r="CUY92" s="5"/>
      <c r="CUZ92" s="5"/>
      <c r="CVA92" s="5"/>
      <c r="CVB92" s="5"/>
      <c r="CVC92" s="5"/>
      <c r="CVD92" s="5"/>
      <c r="CVE92" s="5"/>
      <c r="CVF92" s="5"/>
      <c r="CVG92" s="5"/>
      <c r="CVH92" s="5"/>
      <c r="CVI92" s="5"/>
      <c r="CVJ92" s="5"/>
      <c r="CVK92" s="5"/>
      <c r="CVL92" s="5"/>
      <c r="CVM92" s="5"/>
      <c r="CVN92" s="5"/>
      <c r="CVO92" s="5"/>
      <c r="CVP92" s="5"/>
      <c r="CVQ92" s="5"/>
      <c r="CVR92" s="5"/>
      <c r="CVS92" s="5"/>
      <c r="CVT92" s="5"/>
      <c r="CVU92" s="5"/>
      <c r="CVV92" s="5"/>
      <c r="CVW92" s="5"/>
      <c r="CVX92" s="5"/>
      <c r="CVY92" s="5"/>
      <c r="CVZ92" s="5"/>
      <c r="CWA92" s="5"/>
      <c r="CWB92" s="5"/>
      <c r="CWC92" s="5"/>
      <c r="CWD92" s="5"/>
      <c r="CWE92" s="5"/>
      <c r="CWF92" s="5"/>
      <c r="CWG92" s="5"/>
      <c r="CWH92" s="5"/>
      <c r="CWI92" s="5"/>
      <c r="CWJ92" s="5"/>
      <c r="CWK92" s="5"/>
      <c r="CWL92" s="5"/>
      <c r="CWM92" s="5"/>
      <c r="CWN92" s="5"/>
      <c r="CWO92" s="5"/>
      <c r="CWP92" s="5"/>
      <c r="CWQ92" s="5"/>
      <c r="CWR92" s="5"/>
      <c r="CWS92" s="5"/>
      <c r="CWT92" s="5"/>
      <c r="CWU92" s="5"/>
      <c r="CWV92" s="5"/>
      <c r="CWW92" s="5"/>
      <c r="CWX92" s="5"/>
      <c r="CWY92" s="5"/>
      <c r="CWZ92" s="5"/>
      <c r="CXA92" s="5"/>
      <c r="CXB92" s="5"/>
      <c r="CXC92" s="5"/>
      <c r="CXD92" s="5"/>
      <c r="CXE92" s="5"/>
      <c r="CXF92" s="5"/>
      <c r="CXG92" s="5"/>
      <c r="CXH92" s="5"/>
      <c r="CXI92" s="5"/>
      <c r="CXJ92" s="5"/>
      <c r="CXK92" s="5"/>
      <c r="CXL92" s="5"/>
      <c r="CXM92" s="5"/>
      <c r="CXN92" s="5"/>
      <c r="CXO92" s="5"/>
      <c r="CXP92" s="5"/>
      <c r="CXQ92" s="5"/>
      <c r="CXR92" s="5"/>
      <c r="CXS92" s="5"/>
      <c r="CXT92" s="5"/>
      <c r="CXU92" s="5"/>
      <c r="CXV92" s="5"/>
      <c r="CXW92" s="5"/>
      <c r="CXX92" s="5"/>
      <c r="CXY92" s="5"/>
      <c r="CXZ92" s="5"/>
      <c r="CYA92" s="5"/>
      <c r="CYB92" s="5"/>
      <c r="CYC92" s="5"/>
      <c r="CYD92" s="5"/>
      <c r="CYE92" s="5"/>
      <c r="CYF92" s="5"/>
      <c r="CYG92" s="5"/>
      <c r="CYH92" s="5"/>
      <c r="CYI92" s="5"/>
      <c r="CYJ92" s="5"/>
      <c r="CYK92" s="5"/>
      <c r="CYL92" s="5"/>
      <c r="CYM92" s="5"/>
      <c r="CYN92" s="5"/>
      <c r="CYO92" s="5"/>
      <c r="CYP92" s="5"/>
      <c r="CYQ92" s="5"/>
      <c r="CYR92" s="5"/>
      <c r="CYS92" s="5"/>
      <c r="CYT92" s="5"/>
      <c r="CYU92" s="5"/>
      <c r="CYV92" s="5"/>
      <c r="CYW92" s="5"/>
      <c r="CYX92" s="5"/>
      <c r="CYY92" s="5"/>
      <c r="CYZ92" s="5"/>
      <c r="CZA92" s="5"/>
      <c r="CZB92" s="5"/>
      <c r="CZC92" s="5"/>
      <c r="CZD92" s="5"/>
      <c r="CZE92" s="5"/>
      <c r="CZF92" s="5"/>
      <c r="CZG92" s="5"/>
      <c r="CZH92" s="5"/>
      <c r="CZI92" s="5"/>
      <c r="CZJ92" s="5"/>
      <c r="CZK92" s="5"/>
      <c r="CZL92" s="5"/>
      <c r="CZM92" s="5"/>
      <c r="CZN92" s="5"/>
      <c r="CZO92" s="5"/>
      <c r="CZP92" s="5"/>
      <c r="CZQ92" s="5"/>
      <c r="CZR92" s="5"/>
      <c r="CZS92" s="5"/>
      <c r="CZT92" s="5"/>
      <c r="CZU92" s="5"/>
      <c r="CZV92" s="5"/>
      <c r="CZW92" s="5"/>
      <c r="CZX92" s="5"/>
      <c r="CZY92" s="5"/>
      <c r="CZZ92" s="5"/>
      <c r="DAA92" s="5"/>
      <c r="DAB92" s="5"/>
      <c r="DAC92" s="5"/>
      <c r="DAD92" s="5"/>
      <c r="DAE92" s="5"/>
      <c r="DAF92" s="5"/>
      <c r="DAG92" s="5"/>
      <c r="DAH92" s="5"/>
      <c r="DAI92" s="5"/>
      <c r="DAJ92" s="5"/>
      <c r="DAK92" s="5"/>
      <c r="DAL92" s="5"/>
      <c r="DAM92" s="5"/>
      <c r="DAN92" s="5"/>
      <c r="DAO92" s="5"/>
      <c r="DAP92" s="5"/>
      <c r="DAQ92" s="5"/>
      <c r="DAR92" s="5"/>
      <c r="DAS92" s="5"/>
      <c r="DAT92" s="5"/>
      <c r="DAU92" s="5"/>
      <c r="DAV92" s="5"/>
      <c r="DAW92" s="5"/>
      <c r="DAX92" s="5"/>
      <c r="DAY92" s="5"/>
      <c r="DAZ92" s="5"/>
      <c r="DBA92" s="5"/>
      <c r="DBB92" s="5"/>
      <c r="DBC92" s="5"/>
      <c r="DBD92" s="5"/>
      <c r="DBE92" s="5"/>
      <c r="DBF92" s="5"/>
      <c r="DBG92" s="5"/>
      <c r="DBH92" s="5"/>
      <c r="DBI92" s="5"/>
      <c r="DBJ92" s="5"/>
      <c r="DBK92" s="5"/>
      <c r="DBL92" s="5"/>
      <c r="DBM92" s="5"/>
      <c r="DBN92" s="5"/>
      <c r="DBO92" s="5"/>
      <c r="DBP92" s="5"/>
      <c r="DBQ92" s="5"/>
      <c r="DBR92" s="5"/>
      <c r="DBS92" s="5"/>
      <c r="DBT92" s="5"/>
      <c r="DBU92" s="5"/>
      <c r="DBV92" s="5"/>
      <c r="DBW92" s="5"/>
      <c r="DBX92" s="5"/>
      <c r="DBY92" s="5"/>
      <c r="DBZ92" s="5"/>
      <c r="DCA92" s="5"/>
      <c r="DCB92" s="5"/>
      <c r="DCC92" s="5"/>
      <c r="DCD92" s="5"/>
      <c r="DCE92" s="5"/>
      <c r="DCF92" s="5"/>
      <c r="DCG92" s="5"/>
      <c r="DCH92" s="5"/>
      <c r="DCI92" s="5"/>
      <c r="DCJ92" s="5"/>
      <c r="DCK92" s="5"/>
      <c r="DCL92" s="5"/>
      <c r="DCM92" s="5"/>
      <c r="DCN92" s="5"/>
      <c r="DCO92" s="5"/>
      <c r="DCP92" s="5"/>
      <c r="DCQ92" s="5"/>
      <c r="DCR92" s="5"/>
      <c r="DCS92" s="5"/>
      <c r="DCT92" s="5"/>
      <c r="DCU92" s="5"/>
      <c r="DCV92" s="5"/>
      <c r="DCW92" s="5"/>
      <c r="DCX92" s="5"/>
      <c r="DCY92" s="5"/>
      <c r="DCZ92" s="5"/>
      <c r="DDA92" s="5"/>
      <c r="DDB92" s="5"/>
      <c r="DDC92" s="5"/>
      <c r="DDD92" s="5"/>
      <c r="DDE92" s="5"/>
      <c r="DDF92" s="5"/>
      <c r="DDG92" s="5"/>
      <c r="DDH92" s="5"/>
      <c r="DDI92" s="5"/>
      <c r="DDJ92" s="5"/>
      <c r="DDK92" s="5"/>
      <c r="DDL92" s="5"/>
      <c r="DDM92" s="5"/>
      <c r="DDN92" s="5"/>
      <c r="DDO92" s="5"/>
      <c r="DDP92" s="5"/>
      <c r="DDQ92" s="5"/>
      <c r="DDR92" s="5"/>
      <c r="DDS92" s="5"/>
      <c r="DDT92" s="5"/>
      <c r="DDU92" s="5"/>
      <c r="DDV92" s="5"/>
      <c r="DDW92" s="5"/>
      <c r="DDX92" s="5"/>
      <c r="DDY92" s="5"/>
      <c r="DDZ92" s="5"/>
      <c r="DEA92" s="5"/>
      <c r="DEB92" s="5"/>
      <c r="DEC92" s="5"/>
      <c r="DED92" s="5"/>
      <c r="DEE92" s="5"/>
      <c r="DEF92" s="5"/>
      <c r="DEG92" s="5"/>
      <c r="DEH92" s="5"/>
      <c r="DEI92" s="5"/>
      <c r="DEJ92" s="5"/>
      <c r="DEK92" s="5"/>
      <c r="DEL92" s="5"/>
      <c r="DEM92" s="5"/>
      <c r="DEN92" s="5"/>
      <c r="DEO92" s="5"/>
      <c r="DEP92" s="5"/>
      <c r="DEQ92" s="5"/>
      <c r="DER92" s="5"/>
      <c r="DES92" s="5"/>
      <c r="DET92" s="5"/>
      <c r="DEU92" s="5"/>
      <c r="DEV92" s="5"/>
      <c r="DEW92" s="5"/>
      <c r="DEX92" s="5"/>
      <c r="DEY92" s="5"/>
      <c r="DEZ92" s="5"/>
      <c r="DFA92" s="5"/>
      <c r="DFB92" s="5"/>
      <c r="DFC92" s="5"/>
      <c r="DFD92" s="5"/>
      <c r="DFE92" s="5"/>
      <c r="DFF92" s="5"/>
      <c r="DFG92" s="5"/>
      <c r="DFH92" s="5"/>
      <c r="DFI92" s="5"/>
      <c r="DFJ92" s="5"/>
      <c r="DFK92" s="5"/>
      <c r="DFL92" s="5"/>
      <c r="DFM92" s="5"/>
      <c r="DFN92" s="5"/>
      <c r="DFO92" s="5"/>
      <c r="DFP92" s="5"/>
      <c r="DFQ92" s="5"/>
      <c r="DFR92" s="5"/>
      <c r="DFS92" s="5"/>
      <c r="DFT92" s="5"/>
      <c r="DFU92" s="5"/>
      <c r="DFV92" s="5"/>
      <c r="DFW92" s="5"/>
      <c r="DFX92" s="5"/>
      <c r="DFY92" s="5"/>
      <c r="DFZ92" s="5"/>
      <c r="DGA92" s="5"/>
      <c r="DGB92" s="5"/>
      <c r="DGC92" s="5"/>
      <c r="DGD92" s="5"/>
      <c r="DGE92" s="5"/>
      <c r="DGF92" s="5"/>
      <c r="DGG92" s="5"/>
      <c r="DGH92" s="5"/>
      <c r="DGI92" s="5"/>
      <c r="DGJ92" s="5"/>
      <c r="DGK92" s="5"/>
      <c r="DGL92" s="5"/>
      <c r="DGM92" s="5"/>
      <c r="DGN92" s="5"/>
      <c r="DGO92" s="5"/>
      <c r="DGP92" s="5"/>
      <c r="DGQ92" s="5"/>
      <c r="DGR92" s="5"/>
      <c r="DGS92" s="5"/>
      <c r="DGT92" s="5"/>
      <c r="DGU92" s="5"/>
      <c r="DGV92" s="5"/>
      <c r="DGW92" s="5"/>
      <c r="DGX92" s="5"/>
      <c r="DGY92" s="5"/>
      <c r="DGZ92" s="5"/>
      <c r="DHA92" s="5"/>
      <c r="DHB92" s="5"/>
      <c r="DHC92" s="5"/>
      <c r="DHD92" s="5"/>
      <c r="DHE92" s="5"/>
      <c r="DHF92" s="5"/>
      <c r="DHG92" s="5"/>
      <c r="DHH92" s="5"/>
      <c r="DHI92" s="5"/>
      <c r="DHJ92" s="5"/>
      <c r="DHK92" s="5"/>
      <c r="DHL92" s="5"/>
      <c r="DHM92" s="5"/>
      <c r="DHN92" s="5"/>
      <c r="DHO92" s="5"/>
      <c r="DHP92" s="5"/>
      <c r="DHQ92" s="5"/>
      <c r="DHR92" s="5"/>
      <c r="DHS92" s="5"/>
      <c r="DHT92" s="5"/>
      <c r="DHU92" s="5"/>
      <c r="DHV92" s="5"/>
      <c r="DHW92" s="5"/>
      <c r="DHX92" s="5"/>
      <c r="DHY92" s="5"/>
      <c r="DHZ92" s="5"/>
      <c r="DIA92" s="5"/>
      <c r="DIB92" s="5"/>
      <c r="DIC92" s="5"/>
      <c r="DID92" s="5"/>
      <c r="DIE92" s="5"/>
      <c r="DIF92" s="5"/>
      <c r="DIG92" s="5"/>
      <c r="DIH92" s="5"/>
      <c r="DII92" s="5"/>
      <c r="DIJ92" s="5"/>
      <c r="DIK92" s="5"/>
      <c r="DIL92" s="5"/>
      <c r="DIM92" s="5"/>
      <c r="DIN92" s="5"/>
      <c r="DIO92" s="5"/>
      <c r="DIP92" s="5"/>
      <c r="DIQ92" s="5"/>
      <c r="DIR92" s="5"/>
      <c r="DIS92" s="5"/>
      <c r="DIT92" s="5"/>
      <c r="DIU92" s="5"/>
      <c r="DIV92" s="5"/>
      <c r="DIW92" s="5"/>
      <c r="DIX92" s="5"/>
      <c r="DIY92" s="5"/>
      <c r="DIZ92" s="5"/>
      <c r="DJA92" s="5"/>
      <c r="DJB92" s="5"/>
      <c r="DJC92" s="5"/>
      <c r="DJD92" s="5"/>
      <c r="DJE92" s="5"/>
      <c r="DJF92" s="5"/>
      <c r="DJG92" s="5"/>
      <c r="DJH92" s="5"/>
      <c r="DJI92" s="5"/>
      <c r="DJJ92" s="5"/>
      <c r="DJK92" s="5"/>
      <c r="DJL92" s="5"/>
      <c r="DJM92" s="5"/>
      <c r="DJN92" s="5"/>
      <c r="DJO92" s="5"/>
      <c r="DJP92" s="5"/>
      <c r="DJQ92" s="5"/>
      <c r="DJR92" s="5"/>
      <c r="DJS92" s="5"/>
      <c r="DJT92" s="5"/>
      <c r="DJU92" s="5"/>
      <c r="DJV92" s="5"/>
      <c r="DJW92" s="5"/>
      <c r="DJX92" s="5"/>
      <c r="DJY92" s="5"/>
      <c r="DJZ92" s="5"/>
      <c r="DKA92" s="5"/>
      <c r="DKB92" s="5"/>
      <c r="DKC92" s="5"/>
      <c r="DKD92" s="5"/>
      <c r="DKE92" s="5"/>
      <c r="DKF92" s="5"/>
      <c r="DKG92" s="5"/>
      <c r="DKH92" s="5"/>
      <c r="DKI92" s="5"/>
      <c r="DKJ92" s="5"/>
      <c r="DKK92" s="5"/>
      <c r="DKL92" s="5"/>
      <c r="DKM92" s="5"/>
      <c r="DKN92" s="5"/>
      <c r="DKO92" s="5"/>
      <c r="DKP92" s="5"/>
      <c r="DKQ92" s="5"/>
      <c r="DKR92" s="5"/>
      <c r="DKS92" s="5"/>
      <c r="DKT92" s="5"/>
      <c r="DKU92" s="5"/>
      <c r="DKV92" s="5"/>
      <c r="DKW92" s="5"/>
      <c r="DKX92" s="5"/>
      <c r="DKY92" s="5"/>
      <c r="DKZ92" s="5"/>
      <c r="DLA92" s="5"/>
      <c r="DLB92" s="5"/>
      <c r="DLC92" s="5"/>
      <c r="DLD92" s="5"/>
      <c r="DLE92" s="5"/>
      <c r="DLF92" s="5"/>
      <c r="DLG92" s="5"/>
      <c r="DLH92" s="5"/>
      <c r="DLI92" s="5"/>
      <c r="DLJ92" s="5"/>
      <c r="DLK92" s="5"/>
      <c r="DLL92" s="5"/>
      <c r="DLM92" s="5"/>
      <c r="DLN92" s="5"/>
      <c r="DLO92" s="5"/>
      <c r="DLP92" s="5"/>
      <c r="DLQ92" s="5"/>
      <c r="DLR92" s="5"/>
      <c r="DLS92" s="5"/>
      <c r="DLT92" s="5"/>
      <c r="DLU92" s="5"/>
      <c r="DLV92" s="5"/>
      <c r="DLW92" s="5"/>
      <c r="DLX92" s="5"/>
      <c r="DLY92" s="5"/>
      <c r="DLZ92" s="5"/>
      <c r="DMA92" s="5"/>
      <c r="DMB92" s="5"/>
      <c r="DMC92" s="5"/>
      <c r="DMD92" s="5"/>
      <c r="DME92" s="5"/>
      <c r="DMF92" s="5"/>
      <c r="DMG92" s="5"/>
      <c r="DMH92" s="5"/>
      <c r="DMI92" s="5"/>
      <c r="DMJ92" s="5"/>
      <c r="DMK92" s="5"/>
      <c r="DML92" s="5"/>
      <c r="DMM92" s="5"/>
      <c r="DMN92" s="5"/>
      <c r="DMO92" s="5"/>
      <c r="DMP92" s="5"/>
      <c r="DMQ92" s="5"/>
      <c r="DMR92" s="5"/>
      <c r="DMS92" s="5"/>
      <c r="DMT92" s="5"/>
      <c r="DMU92" s="5"/>
      <c r="DMV92" s="5"/>
      <c r="DMW92" s="5"/>
      <c r="DMX92" s="5"/>
      <c r="DMY92" s="5"/>
      <c r="DMZ92" s="5"/>
      <c r="DNA92" s="5"/>
      <c r="DNB92" s="5"/>
      <c r="DNC92" s="5"/>
      <c r="DND92" s="5"/>
      <c r="DNE92" s="5"/>
      <c r="DNF92" s="5"/>
      <c r="DNG92" s="5"/>
      <c r="DNH92" s="5"/>
      <c r="DNI92" s="5"/>
      <c r="DNJ92" s="5"/>
      <c r="DNK92" s="5"/>
      <c r="DNL92" s="5"/>
      <c r="DNM92" s="5"/>
      <c r="DNN92" s="5"/>
      <c r="DNO92" s="5"/>
      <c r="DNP92" s="5"/>
      <c r="DNQ92" s="5"/>
      <c r="DNR92" s="5"/>
      <c r="DNS92" s="5"/>
      <c r="DNT92" s="5"/>
      <c r="DNU92" s="5"/>
      <c r="DNV92" s="5"/>
      <c r="DNW92" s="5"/>
      <c r="DNX92" s="5"/>
      <c r="DNY92" s="5"/>
      <c r="DNZ92" s="5"/>
      <c r="DOA92" s="5"/>
      <c r="DOB92" s="5"/>
      <c r="DOC92" s="5"/>
      <c r="DOD92" s="5"/>
      <c r="DOE92" s="5"/>
      <c r="DOF92" s="5"/>
      <c r="DOG92" s="5"/>
      <c r="DOH92" s="5"/>
      <c r="DOI92" s="5"/>
      <c r="DOJ92" s="5"/>
      <c r="DOK92" s="5"/>
      <c r="DOL92" s="5"/>
      <c r="DOM92" s="5"/>
      <c r="DON92" s="5"/>
      <c r="DOO92" s="5"/>
      <c r="DOP92" s="5"/>
      <c r="DOQ92" s="5"/>
      <c r="DOR92" s="5"/>
      <c r="DOS92" s="5"/>
      <c r="DOT92" s="5"/>
      <c r="DOU92" s="5"/>
      <c r="DOV92" s="5"/>
      <c r="DOW92" s="5"/>
      <c r="DOX92" s="5"/>
      <c r="DOY92" s="5"/>
      <c r="DOZ92" s="5"/>
      <c r="DPA92" s="5"/>
      <c r="DPB92" s="5"/>
      <c r="DPC92" s="5"/>
      <c r="DPD92" s="5"/>
      <c r="DPE92" s="5"/>
      <c r="DPF92" s="5"/>
      <c r="DPG92" s="5"/>
      <c r="DPH92" s="5"/>
      <c r="DPI92" s="5"/>
      <c r="DPJ92" s="5"/>
      <c r="DPK92" s="5"/>
      <c r="DPL92" s="5"/>
      <c r="DPM92" s="5"/>
      <c r="DPN92" s="5"/>
      <c r="DPO92" s="5"/>
      <c r="DPP92" s="5"/>
      <c r="DPQ92" s="5"/>
      <c r="DPR92" s="5"/>
      <c r="DPS92" s="5"/>
      <c r="DPT92" s="5"/>
      <c r="DPU92" s="5"/>
      <c r="DPV92" s="5"/>
      <c r="DPW92" s="5"/>
      <c r="DPX92" s="5"/>
      <c r="DPY92" s="5"/>
      <c r="DPZ92" s="5"/>
      <c r="DQA92" s="5"/>
      <c r="DQB92" s="5"/>
      <c r="DQC92" s="5"/>
      <c r="DQD92" s="5"/>
      <c r="DQE92" s="5"/>
      <c r="DQF92" s="5"/>
      <c r="DQG92" s="5"/>
      <c r="DQH92" s="5"/>
      <c r="DQI92" s="5"/>
      <c r="DQJ92" s="5"/>
      <c r="DQK92" s="5"/>
      <c r="DQL92" s="5"/>
      <c r="DQM92" s="5"/>
      <c r="DQN92" s="5"/>
      <c r="DQO92" s="5"/>
      <c r="DQP92" s="5"/>
      <c r="DQQ92" s="5"/>
      <c r="DQR92" s="5"/>
      <c r="DQS92" s="5"/>
      <c r="DQT92" s="5"/>
      <c r="DQU92" s="5"/>
      <c r="DQV92" s="5"/>
      <c r="DQW92" s="5"/>
      <c r="DQX92" s="5"/>
      <c r="DQY92" s="5"/>
      <c r="DQZ92" s="5"/>
      <c r="DRA92" s="5"/>
      <c r="DRB92" s="5"/>
      <c r="DRC92" s="5"/>
      <c r="DRD92" s="5"/>
      <c r="DRE92" s="5"/>
      <c r="DRF92" s="5"/>
      <c r="DRG92" s="5"/>
      <c r="DRH92" s="5"/>
      <c r="DRI92" s="5"/>
      <c r="DRJ92" s="5"/>
      <c r="DRK92" s="5"/>
      <c r="DRL92" s="5"/>
      <c r="DRM92" s="5"/>
      <c r="DRN92" s="5"/>
      <c r="DRO92" s="5"/>
      <c r="DRP92" s="5"/>
      <c r="DRQ92" s="5"/>
      <c r="DRR92" s="5"/>
      <c r="DRS92" s="5"/>
      <c r="DRT92" s="5"/>
      <c r="DRU92" s="5"/>
      <c r="DRV92" s="5"/>
      <c r="DRW92" s="5"/>
      <c r="DRX92" s="5"/>
      <c r="DRY92" s="5"/>
      <c r="DRZ92" s="5"/>
      <c r="DSA92" s="5"/>
      <c r="DSB92" s="5"/>
      <c r="DSC92" s="5"/>
      <c r="DSD92" s="5"/>
      <c r="DSE92" s="5"/>
      <c r="DSF92" s="5"/>
      <c r="DSG92" s="5"/>
      <c r="DSH92" s="5"/>
      <c r="DSI92" s="5"/>
      <c r="DSJ92" s="5"/>
      <c r="DSK92" s="5"/>
      <c r="DSL92" s="5"/>
      <c r="DSM92" s="5"/>
      <c r="DSN92" s="5"/>
      <c r="DSO92" s="5"/>
      <c r="DSP92" s="5"/>
      <c r="DSQ92" s="5"/>
      <c r="DSR92" s="5"/>
      <c r="DSS92" s="5"/>
      <c r="DST92" s="5"/>
      <c r="DSU92" s="5"/>
      <c r="DSV92" s="5"/>
      <c r="DSW92" s="5"/>
      <c r="DSX92" s="5"/>
      <c r="DSY92" s="5"/>
      <c r="DSZ92" s="5"/>
      <c r="DTA92" s="5"/>
      <c r="DTB92" s="5"/>
      <c r="DTC92" s="5"/>
      <c r="DTD92" s="5"/>
      <c r="DTE92" s="5"/>
      <c r="DTF92" s="5"/>
      <c r="DTG92" s="5"/>
      <c r="DTH92" s="5"/>
      <c r="DTI92" s="5"/>
      <c r="DTJ92" s="5"/>
      <c r="DTK92" s="5"/>
      <c r="DTL92" s="5"/>
      <c r="DTM92" s="5"/>
      <c r="DTN92" s="5"/>
      <c r="DTO92" s="5"/>
      <c r="DTP92" s="5"/>
      <c r="DTQ92" s="5"/>
      <c r="DTR92" s="5"/>
      <c r="DTS92" s="5"/>
      <c r="DTT92" s="5"/>
      <c r="DTU92" s="5"/>
      <c r="DTV92" s="5"/>
      <c r="DTW92" s="5"/>
      <c r="DTX92" s="5"/>
      <c r="DTY92" s="5"/>
      <c r="DTZ92" s="5"/>
      <c r="DUA92" s="5"/>
      <c r="DUB92" s="5"/>
      <c r="DUC92" s="5"/>
      <c r="DUD92" s="5"/>
      <c r="DUE92" s="5"/>
      <c r="DUF92" s="5"/>
      <c r="DUG92" s="5"/>
      <c r="DUH92" s="5"/>
      <c r="DUI92" s="5"/>
      <c r="DUJ92" s="5"/>
      <c r="DUK92" s="5"/>
      <c r="DUL92" s="5"/>
      <c r="DUM92" s="5"/>
      <c r="DUN92" s="5"/>
      <c r="DUO92" s="5"/>
      <c r="DUP92" s="5"/>
      <c r="DUQ92" s="5"/>
      <c r="DUR92" s="5"/>
      <c r="DUS92" s="5"/>
      <c r="DUT92" s="5"/>
      <c r="DUU92" s="5"/>
      <c r="DUV92" s="5"/>
      <c r="DUW92" s="5"/>
      <c r="DUX92" s="5"/>
      <c r="DUY92" s="5"/>
      <c r="DUZ92" s="5"/>
      <c r="DVA92" s="5"/>
      <c r="DVB92" s="5"/>
      <c r="DVC92" s="5"/>
      <c r="DVD92" s="5"/>
      <c r="DVE92" s="5"/>
      <c r="DVF92" s="5"/>
      <c r="DVG92" s="5"/>
      <c r="DVH92" s="5"/>
      <c r="DVI92" s="5"/>
      <c r="DVJ92" s="5"/>
      <c r="DVK92" s="5"/>
      <c r="DVL92" s="5"/>
      <c r="DVM92" s="5"/>
      <c r="DVN92" s="5"/>
      <c r="DVO92" s="5"/>
      <c r="DVP92" s="5"/>
      <c r="DVQ92" s="5"/>
      <c r="DVR92" s="5"/>
      <c r="DVS92" s="5"/>
      <c r="DVT92" s="5"/>
      <c r="DVU92" s="5"/>
      <c r="DVV92" s="5"/>
      <c r="DVW92" s="5"/>
      <c r="DVX92" s="5"/>
      <c r="DVY92" s="5"/>
      <c r="DVZ92" s="5"/>
      <c r="DWA92" s="5"/>
      <c r="DWB92" s="5"/>
      <c r="DWC92" s="5"/>
      <c r="DWD92" s="5"/>
      <c r="DWE92" s="5"/>
      <c r="DWF92" s="5"/>
      <c r="DWG92" s="5"/>
      <c r="DWH92" s="5"/>
      <c r="DWI92" s="5"/>
      <c r="DWJ92" s="5"/>
      <c r="DWK92" s="5"/>
      <c r="DWL92" s="5"/>
      <c r="DWM92" s="5"/>
      <c r="DWN92" s="5"/>
      <c r="DWO92" s="5"/>
      <c r="DWP92" s="5"/>
      <c r="DWQ92" s="5"/>
      <c r="DWR92" s="5"/>
      <c r="DWS92" s="5"/>
      <c r="DWT92" s="5"/>
      <c r="DWU92" s="5"/>
      <c r="DWV92" s="5"/>
      <c r="DWW92" s="5"/>
      <c r="DWX92" s="5"/>
      <c r="DWY92" s="5"/>
      <c r="DWZ92" s="5"/>
      <c r="DXA92" s="5"/>
      <c r="DXB92" s="5"/>
      <c r="DXC92" s="5"/>
      <c r="DXD92" s="5"/>
      <c r="DXE92" s="5"/>
      <c r="DXF92" s="5"/>
      <c r="DXG92" s="5"/>
      <c r="DXH92" s="5"/>
      <c r="DXI92" s="5"/>
      <c r="DXJ92" s="5"/>
      <c r="DXK92" s="5"/>
      <c r="DXL92" s="5"/>
      <c r="DXM92" s="5"/>
      <c r="DXN92" s="5"/>
      <c r="DXO92" s="5"/>
      <c r="DXP92" s="5"/>
      <c r="DXQ92" s="5"/>
      <c r="DXR92" s="5"/>
      <c r="DXS92" s="5"/>
      <c r="DXT92" s="5"/>
      <c r="DXU92" s="5"/>
      <c r="DXV92" s="5"/>
      <c r="DXW92" s="5"/>
      <c r="DXX92" s="5"/>
      <c r="DXY92" s="5"/>
      <c r="DXZ92" s="5"/>
      <c r="DYA92" s="5"/>
      <c r="DYB92" s="5"/>
      <c r="DYC92" s="5"/>
      <c r="DYD92" s="5"/>
      <c r="DYE92" s="5"/>
      <c r="DYF92" s="5"/>
      <c r="DYG92" s="5"/>
      <c r="DYH92" s="5"/>
      <c r="DYI92" s="5"/>
      <c r="DYJ92" s="5"/>
      <c r="DYK92" s="5"/>
      <c r="DYL92" s="5"/>
      <c r="DYM92" s="5"/>
      <c r="DYN92" s="5"/>
      <c r="DYO92" s="5"/>
      <c r="DYP92" s="5"/>
      <c r="DYQ92" s="5"/>
      <c r="DYR92" s="5"/>
      <c r="DYS92" s="5"/>
      <c r="DYT92" s="5"/>
      <c r="DYU92" s="5"/>
      <c r="DYV92" s="5"/>
      <c r="DYW92" s="5"/>
      <c r="DYX92" s="5"/>
      <c r="DYY92" s="5"/>
      <c r="DYZ92" s="5"/>
      <c r="DZA92" s="5"/>
      <c r="DZB92" s="5"/>
      <c r="DZC92" s="5"/>
      <c r="DZD92" s="5"/>
      <c r="DZE92" s="5"/>
      <c r="DZF92" s="5"/>
      <c r="DZG92" s="5"/>
      <c r="DZH92" s="5"/>
      <c r="DZI92" s="5"/>
      <c r="DZJ92" s="5"/>
      <c r="DZK92" s="5"/>
      <c r="DZL92" s="5"/>
      <c r="DZM92" s="5"/>
      <c r="DZN92" s="5"/>
      <c r="DZO92" s="5"/>
      <c r="DZP92" s="5"/>
      <c r="DZQ92" s="5"/>
      <c r="DZR92" s="5"/>
      <c r="DZS92" s="5"/>
      <c r="DZT92" s="5"/>
      <c r="DZU92" s="5"/>
      <c r="DZV92" s="5"/>
      <c r="DZW92" s="5"/>
      <c r="DZX92" s="5"/>
      <c r="DZY92" s="5"/>
      <c r="DZZ92" s="5"/>
      <c r="EAA92" s="5"/>
      <c r="EAB92" s="5"/>
      <c r="EAC92" s="5"/>
      <c r="EAD92" s="5"/>
      <c r="EAE92" s="5"/>
      <c r="EAF92" s="5"/>
      <c r="EAG92" s="5"/>
      <c r="EAH92" s="5"/>
      <c r="EAI92" s="5"/>
      <c r="EAJ92" s="5"/>
      <c r="EAK92" s="5"/>
      <c r="EAL92" s="5"/>
      <c r="EAM92" s="5"/>
      <c r="EAN92" s="5"/>
      <c r="EAO92" s="5"/>
      <c r="EAP92" s="5"/>
      <c r="EAQ92" s="5"/>
      <c r="EAR92" s="5"/>
      <c r="EAS92" s="5"/>
      <c r="EAT92" s="5"/>
      <c r="EAU92" s="5"/>
      <c r="EAV92" s="5"/>
      <c r="EAW92" s="5"/>
      <c r="EAX92" s="5"/>
      <c r="EAY92" s="5"/>
      <c r="EAZ92" s="5"/>
      <c r="EBA92" s="5"/>
      <c r="EBB92" s="5"/>
      <c r="EBC92" s="5"/>
      <c r="EBD92" s="5"/>
      <c r="EBE92" s="5"/>
      <c r="EBF92" s="5"/>
      <c r="EBG92" s="5"/>
      <c r="EBH92" s="5"/>
      <c r="EBI92" s="5"/>
      <c r="EBJ92" s="5"/>
      <c r="EBK92" s="5"/>
      <c r="EBL92" s="5"/>
      <c r="EBM92" s="5"/>
      <c r="EBN92" s="5"/>
      <c r="EBO92" s="5"/>
      <c r="EBP92" s="5"/>
      <c r="EBQ92" s="5"/>
      <c r="EBR92" s="5"/>
      <c r="EBS92" s="5"/>
      <c r="EBT92" s="5"/>
      <c r="EBU92" s="5"/>
      <c r="EBV92" s="5"/>
      <c r="EBW92" s="5"/>
      <c r="EBX92" s="5"/>
      <c r="EBY92" s="5"/>
      <c r="EBZ92" s="5"/>
      <c r="ECA92" s="5"/>
      <c r="ECB92" s="5"/>
      <c r="ECC92" s="5"/>
      <c r="ECD92" s="5"/>
      <c r="ECE92" s="5"/>
      <c r="ECF92" s="5"/>
      <c r="ECG92" s="5"/>
      <c r="ECH92" s="5"/>
      <c r="ECI92" s="5"/>
      <c r="ECJ92" s="5"/>
      <c r="ECK92" s="5"/>
      <c r="ECL92" s="5"/>
      <c r="ECM92" s="5"/>
      <c r="ECN92" s="5"/>
      <c r="ECO92" s="5"/>
      <c r="ECP92" s="5"/>
      <c r="ECQ92" s="5"/>
      <c r="ECR92" s="5"/>
      <c r="ECS92" s="5"/>
      <c r="ECT92" s="5"/>
      <c r="ECU92" s="5"/>
      <c r="ECV92" s="5"/>
      <c r="ECW92" s="5"/>
      <c r="ECX92" s="5"/>
      <c r="ECY92" s="5"/>
      <c r="ECZ92" s="5"/>
      <c r="EDA92" s="5"/>
      <c r="EDB92" s="5"/>
      <c r="EDC92" s="5"/>
      <c r="EDD92" s="5"/>
      <c r="EDE92" s="5"/>
      <c r="EDF92" s="5"/>
      <c r="EDG92" s="5"/>
      <c r="EDH92" s="5"/>
      <c r="EDI92" s="5"/>
      <c r="EDJ92" s="5"/>
      <c r="EDK92" s="5"/>
      <c r="EDL92" s="5"/>
      <c r="EDM92" s="5"/>
      <c r="EDN92" s="5"/>
      <c r="EDO92" s="5"/>
      <c r="EDP92" s="5"/>
      <c r="EDQ92" s="5"/>
      <c r="EDR92" s="5"/>
      <c r="EDS92" s="5"/>
      <c r="EDT92" s="5"/>
      <c r="EDU92" s="5"/>
      <c r="EDV92" s="5"/>
      <c r="EDW92" s="5"/>
      <c r="EDX92" s="5"/>
      <c r="EDY92" s="5"/>
      <c r="EDZ92" s="5"/>
      <c r="EEA92" s="5"/>
      <c r="EEB92" s="5"/>
      <c r="EEC92" s="5"/>
      <c r="EED92" s="5"/>
      <c r="EEE92" s="5"/>
      <c r="EEF92" s="5"/>
      <c r="EEG92" s="5"/>
      <c r="EEH92" s="5"/>
      <c r="EEI92" s="5"/>
      <c r="EEJ92" s="5"/>
      <c r="EEK92" s="5"/>
      <c r="EEL92" s="5"/>
      <c r="EEM92" s="5"/>
      <c r="EEN92" s="5"/>
      <c r="EEO92" s="5"/>
      <c r="EEP92" s="5"/>
      <c r="EEQ92" s="5"/>
      <c r="EER92" s="5"/>
      <c r="EES92" s="5"/>
      <c r="EET92" s="5"/>
      <c r="EEU92" s="5"/>
      <c r="EEV92" s="5"/>
      <c r="EEW92" s="5"/>
      <c r="EEX92" s="5"/>
      <c r="EEY92" s="5"/>
      <c r="EEZ92" s="5"/>
      <c r="EFA92" s="5"/>
      <c r="EFB92" s="5"/>
      <c r="EFC92" s="5"/>
      <c r="EFD92" s="5"/>
      <c r="EFE92" s="5"/>
      <c r="EFF92" s="5"/>
      <c r="EFG92" s="5"/>
      <c r="EFH92" s="5"/>
      <c r="EFI92" s="5"/>
      <c r="EFJ92" s="5"/>
      <c r="EFK92" s="5"/>
      <c r="EFL92" s="5"/>
      <c r="EFM92" s="5"/>
      <c r="EFN92" s="5"/>
      <c r="EFO92" s="5"/>
      <c r="EFP92" s="5"/>
      <c r="EFQ92" s="5"/>
      <c r="EFR92" s="5"/>
      <c r="EFS92" s="5"/>
      <c r="EFT92" s="5"/>
      <c r="EFU92" s="5"/>
      <c r="EFV92" s="5"/>
      <c r="EFW92" s="5"/>
      <c r="EFX92" s="5"/>
      <c r="EFY92" s="5"/>
      <c r="EFZ92" s="5"/>
      <c r="EGA92" s="5"/>
      <c r="EGB92" s="5"/>
      <c r="EGC92" s="5"/>
      <c r="EGD92" s="5"/>
      <c r="EGE92" s="5"/>
      <c r="EGF92" s="5"/>
      <c r="EGG92" s="5"/>
      <c r="EGH92" s="5"/>
      <c r="EGI92" s="5"/>
      <c r="EGJ92" s="5"/>
      <c r="EGK92" s="5"/>
      <c r="EGL92" s="5"/>
      <c r="EGM92" s="5"/>
      <c r="EGN92" s="5"/>
      <c r="EGO92" s="5"/>
      <c r="EGP92" s="5"/>
      <c r="EGQ92" s="5"/>
      <c r="EGR92" s="5"/>
      <c r="EGS92" s="5"/>
      <c r="EGT92" s="5"/>
      <c r="EGU92" s="5"/>
      <c r="EGV92" s="5"/>
      <c r="EGW92" s="5"/>
      <c r="EGX92" s="5"/>
      <c r="EGY92" s="5"/>
      <c r="EGZ92" s="5"/>
      <c r="EHA92" s="5"/>
      <c r="EHB92" s="5"/>
      <c r="EHC92" s="5"/>
      <c r="EHD92" s="5"/>
      <c r="EHE92" s="5"/>
      <c r="EHF92" s="5"/>
      <c r="EHG92" s="5"/>
      <c r="EHH92" s="5"/>
      <c r="EHI92" s="5"/>
      <c r="EHJ92" s="5"/>
      <c r="EHK92" s="5"/>
      <c r="EHL92" s="5"/>
      <c r="EHM92" s="5"/>
      <c r="EHN92" s="5"/>
      <c r="EHO92" s="5"/>
      <c r="EHP92" s="5"/>
      <c r="EHQ92" s="5"/>
      <c r="EHR92" s="5"/>
      <c r="EHS92" s="5"/>
      <c r="EHT92" s="5"/>
      <c r="EHU92" s="5"/>
      <c r="EHV92" s="5"/>
      <c r="EHW92" s="5"/>
      <c r="EHX92" s="5"/>
      <c r="EHY92" s="5"/>
      <c r="EHZ92" s="5"/>
      <c r="EIA92" s="5"/>
      <c r="EIB92" s="5"/>
      <c r="EIC92" s="5"/>
      <c r="EID92" s="5"/>
      <c r="EIE92" s="5"/>
      <c r="EIF92" s="5"/>
      <c r="EIG92" s="5"/>
      <c r="EIH92" s="5"/>
      <c r="EII92" s="5"/>
      <c r="EIJ92" s="5"/>
      <c r="EIK92" s="5"/>
      <c r="EIL92" s="5"/>
      <c r="EIM92" s="5"/>
      <c r="EIN92" s="5"/>
      <c r="EIO92" s="5"/>
      <c r="EIP92" s="5"/>
      <c r="EIQ92" s="5"/>
      <c r="EIR92" s="5"/>
      <c r="EIS92" s="5"/>
      <c r="EIT92" s="5"/>
      <c r="EIU92" s="5"/>
      <c r="EIV92" s="5"/>
      <c r="EIW92" s="5"/>
      <c r="EIX92" s="5"/>
      <c r="EIY92" s="5"/>
      <c r="EIZ92" s="5"/>
      <c r="EJA92" s="5"/>
      <c r="EJB92" s="5"/>
      <c r="EJC92" s="5"/>
      <c r="EJD92" s="5"/>
      <c r="EJE92" s="5"/>
      <c r="EJF92" s="5"/>
      <c r="EJG92" s="5"/>
      <c r="EJH92" s="5"/>
      <c r="EJI92" s="5"/>
      <c r="EJJ92" s="5"/>
      <c r="EJK92" s="5"/>
      <c r="EJL92" s="5"/>
      <c r="EJM92" s="5"/>
      <c r="EJN92" s="5"/>
      <c r="EJO92" s="5"/>
      <c r="EJP92" s="5"/>
      <c r="EJQ92" s="5"/>
      <c r="EJR92" s="5"/>
      <c r="EJS92" s="5"/>
      <c r="EJT92" s="5"/>
      <c r="EJU92" s="5"/>
      <c r="EJV92" s="5"/>
      <c r="EJW92" s="5"/>
      <c r="EJX92" s="5"/>
      <c r="EJY92" s="5"/>
      <c r="EJZ92" s="5"/>
      <c r="EKA92" s="5"/>
      <c r="EKB92" s="5"/>
      <c r="EKC92" s="5"/>
      <c r="EKD92" s="5"/>
      <c r="EKE92" s="5"/>
      <c r="EKF92" s="5"/>
      <c r="EKG92" s="5"/>
      <c r="EKH92" s="5"/>
      <c r="EKI92" s="5"/>
      <c r="EKJ92" s="5"/>
      <c r="EKK92" s="5"/>
      <c r="EKL92" s="5"/>
      <c r="EKM92" s="5"/>
      <c r="EKN92" s="5"/>
      <c r="EKO92" s="5"/>
      <c r="EKP92" s="5"/>
      <c r="EKQ92" s="5"/>
      <c r="EKR92" s="5"/>
      <c r="EKS92" s="5"/>
      <c r="EKT92" s="5"/>
      <c r="EKU92" s="5"/>
      <c r="EKV92" s="5"/>
      <c r="EKW92" s="5"/>
      <c r="EKX92" s="5"/>
      <c r="EKY92" s="5"/>
      <c r="EKZ92" s="5"/>
      <c r="ELA92" s="5"/>
      <c r="ELB92" s="5"/>
      <c r="ELC92" s="5"/>
      <c r="ELD92" s="5"/>
      <c r="ELE92" s="5"/>
      <c r="ELF92" s="5"/>
      <c r="ELG92" s="5"/>
      <c r="ELH92" s="5"/>
      <c r="ELI92" s="5"/>
      <c r="ELJ92" s="5"/>
      <c r="ELK92" s="5"/>
      <c r="ELL92" s="5"/>
      <c r="ELM92" s="5"/>
      <c r="ELN92" s="5"/>
      <c r="ELO92" s="5"/>
      <c r="ELP92" s="5"/>
      <c r="ELQ92" s="5"/>
      <c r="ELR92" s="5"/>
      <c r="ELS92" s="5"/>
      <c r="ELT92" s="5"/>
      <c r="ELU92" s="5"/>
      <c r="ELV92" s="5"/>
      <c r="ELW92" s="5"/>
      <c r="ELX92" s="5"/>
      <c r="ELY92" s="5"/>
      <c r="ELZ92" s="5"/>
      <c r="EMA92" s="5"/>
      <c r="EMB92" s="5"/>
      <c r="EMC92" s="5"/>
      <c r="EMD92" s="5"/>
      <c r="EME92" s="5"/>
      <c r="EMF92" s="5"/>
      <c r="EMG92" s="5"/>
      <c r="EMH92" s="5"/>
      <c r="EMI92" s="5"/>
      <c r="EMJ92" s="5"/>
      <c r="EMK92" s="5"/>
      <c r="EML92" s="5"/>
      <c r="EMM92" s="5"/>
      <c r="EMN92" s="5"/>
      <c r="EMO92" s="5"/>
      <c r="EMP92" s="5"/>
      <c r="EMQ92" s="5"/>
      <c r="EMR92" s="5"/>
      <c r="EMS92" s="5"/>
      <c r="EMT92" s="5"/>
      <c r="EMU92" s="5"/>
      <c r="EMV92" s="5"/>
      <c r="EMW92" s="5"/>
      <c r="EMX92" s="5"/>
      <c r="EMY92" s="5"/>
      <c r="EMZ92" s="5"/>
      <c r="ENA92" s="5"/>
      <c r="ENB92" s="5"/>
      <c r="ENC92" s="5"/>
      <c r="END92" s="5"/>
      <c r="ENE92" s="5"/>
      <c r="ENF92" s="5"/>
      <c r="ENG92" s="5"/>
      <c r="ENH92" s="5"/>
      <c r="ENI92" s="5"/>
      <c r="ENJ92" s="5"/>
      <c r="ENK92" s="5"/>
      <c r="ENL92" s="5"/>
      <c r="ENM92" s="5"/>
      <c r="ENN92" s="5"/>
      <c r="ENO92" s="5"/>
      <c r="ENP92" s="5"/>
      <c r="ENQ92" s="5"/>
      <c r="ENR92" s="5"/>
      <c r="ENS92" s="5"/>
      <c r="ENT92" s="5"/>
      <c r="ENU92" s="5"/>
      <c r="ENV92" s="5"/>
      <c r="ENW92" s="5"/>
      <c r="ENX92" s="5"/>
      <c r="ENY92" s="5"/>
      <c r="ENZ92" s="5"/>
      <c r="EOA92" s="5"/>
      <c r="EOB92" s="5"/>
      <c r="EOC92" s="5"/>
      <c r="EOD92" s="5"/>
      <c r="EOE92" s="5"/>
      <c r="EOF92" s="5"/>
      <c r="EOG92" s="5"/>
      <c r="EOH92" s="5"/>
      <c r="EOI92" s="5"/>
      <c r="EOJ92" s="5"/>
      <c r="EOK92" s="5"/>
      <c r="EOL92" s="5"/>
      <c r="EOM92" s="5"/>
      <c r="EON92" s="5"/>
      <c r="EOO92" s="5"/>
      <c r="EOP92" s="5"/>
      <c r="EOQ92" s="5"/>
      <c r="EOR92" s="5"/>
      <c r="EOS92" s="5"/>
      <c r="EOT92" s="5"/>
      <c r="EOU92" s="5"/>
      <c r="EOV92" s="5"/>
      <c r="EOW92" s="5"/>
      <c r="EOX92" s="5"/>
      <c r="EOY92" s="5"/>
      <c r="EOZ92" s="5"/>
      <c r="EPA92" s="5"/>
      <c r="EPB92" s="5"/>
      <c r="EPC92" s="5"/>
      <c r="EPD92" s="5"/>
      <c r="EPE92" s="5"/>
      <c r="EPF92" s="5"/>
      <c r="EPG92" s="5"/>
      <c r="EPH92" s="5"/>
      <c r="EPI92" s="5"/>
      <c r="EPJ92" s="5"/>
      <c r="EPK92" s="5"/>
      <c r="EPL92" s="5"/>
      <c r="EPM92" s="5"/>
      <c r="EPN92" s="5"/>
      <c r="EPO92" s="5"/>
      <c r="EPP92" s="5"/>
      <c r="EPQ92" s="5"/>
      <c r="EPR92" s="5"/>
      <c r="EPS92" s="5"/>
      <c r="EPT92" s="5"/>
      <c r="EPU92" s="5"/>
      <c r="EPV92" s="5"/>
      <c r="EPW92" s="5"/>
      <c r="EPX92" s="5"/>
      <c r="EPY92" s="5"/>
      <c r="EPZ92" s="5"/>
      <c r="EQA92" s="5"/>
      <c r="EQB92" s="5"/>
      <c r="EQC92" s="5"/>
      <c r="EQD92" s="5"/>
      <c r="EQE92" s="5"/>
      <c r="EQF92" s="5"/>
      <c r="EQG92" s="5"/>
      <c r="EQH92" s="5"/>
      <c r="EQI92" s="5"/>
      <c r="EQJ92" s="5"/>
      <c r="EQK92" s="5"/>
      <c r="EQL92" s="5"/>
      <c r="EQM92" s="5"/>
      <c r="EQN92" s="5"/>
      <c r="EQO92" s="5"/>
      <c r="EQP92" s="5"/>
      <c r="EQQ92" s="5"/>
      <c r="EQR92" s="5"/>
      <c r="EQS92" s="5"/>
      <c r="EQT92" s="5"/>
      <c r="EQU92" s="5"/>
      <c r="EQV92" s="5"/>
      <c r="EQW92" s="5"/>
      <c r="EQX92" s="5"/>
      <c r="EQY92" s="5"/>
      <c r="EQZ92" s="5"/>
      <c r="ERA92" s="5"/>
      <c r="ERB92" s="5"/>
      <c r="ERC92" s="5"/>
      <c r="ERD92" s="5"/>
      <c r="ERE92" s="5"/>
      <c r="ERF92" s="5"/>
      <c r="ERG92" s="5"/>
      <c r="ERH92" s="5"/>
      <c r="ERI92" s="5"/>
      <c r="ERJ92" s="5"/>
      <c r="ERK92" s="5"/>
      <c r="ERL92" s="5"/>
      <c r="ERM92" s="5"/>
      <c r="ERN92" s="5"/>
      <c r="ERO92" s="5"/>
      <c r="ERP92" s="5"/>
      <c r="ERQ92" s="5"/>
      <c r="ERR92" s="5"/>
      <c r="ERS92" s="5"/>
      <c r="ERT92" s="5"/>
      <c r="ERU92" s="5"/>
      <c r="ERV92" s="5"/>
      <c r="ERW92" s="5"/>
      <c r="ERX92" s="5"/>
      <c r="ERY92" s="5"/>
      <c r="ERZ92" s="5"/>
      <c r="ESA92" s="5"/>
      <c r="ESB92" s="5"/>
      <c r="ESC92" s="5"/>
      <c r="ESD92" s="5"/>
      <c r="ESE92" s="5"/>
      <c r="ESF92" s="5"/>
      <c r="ESG92" s="5"/>
      <c r="ESH92" s="5"/>
      <c r="ESI92" s="5"/>
      <c r="ESJ92" s="5"/>
      <c r="ESK92" s="5"/>
      <c r="ESL92" s="5"/>
      <c r="ESM92" s="5"/>
      <c r="ESN92" s="5"/>
      <c r="ESO92" s="5"/>
      <c r="ESP92" s="5"/>
      <c r="ESQ92" s="5"/>
      <c r="ESR92" s="5"/>
      <c r="ESS92" s="5"/>
      <c r="EST92" s="5"/>
      <c r="ESU92" s="5"/>
      <c r="ESV92" s="5"/>
      <c r="ESW92" s="5"/>
      <c r="ESX92" s="5"/>
      <c r="ESY92" s="5"/>
      <c r="ESZ92" s="5"/>
      <c r="ETA92" s="5"/>
      <c r="ETB92" s="5"/>
      <c r="ETC92" s="5"/>
      <c r="ETD92" s="5"/>
      <c r="ETE92" s="5"/>
      <c r="ETF92" s="5"/>
      <c r="ETG92" s="5"/>
      <c r="ETH92" s="5"/>
      <c r="ETI92" s="5"/>
      <c r="ETJ92" s="5"/>
      <c r="ETK92" s="5"/>
      <c r="ETL92" s="5"/>
      <c r="ETM92" s="5"/>
      <c r="ETN92" s="5"/>
      <c r="ETO92" s="5"/>
      <c r="ETP92" s="5"/>
      <c r="ETQ92" s="5"/>
      <c r="ETR92" s="5"/>
      <c r="ETS92" s="5"/>
      <c r="ETT92" s="5"/>
      <c r="ETU92" s="5"/>
      <c r="ETV92" s="5"/>
      <c r="ETW92" s="5"/>
      <c r="ETX92" s="5"/>
      <c r="ETY92" s="5"/>
      <c r="ETZ92" s="5"/>
      <c r="EUA92" s="5"/>
      <c r="EUB92" s="5"/>
      <c r="EUC92" s="5"/>
      <c r="EUD92" s="5"/>
      <c r="EUE92" s="5"/>
      <c r="EUF92" s="5"/>
      <c r="EUG92" s="5"/>
      <c r="EUH92" s="5"/>
      <c r="EUI92" s="5"/>
      <c r="EUJ92" s="5"/>
      <c r="EUK92" s="5"/>
      <c r="EUL92" s="5"/>
      <c r="EUM92" s="5"/>
      <c r="EUN92" s="5"/>
      <c r="EUO92" s="5"/>
      <c r="EUP92" s="5"/>
      <c r="EUQ92" s="5"/>
      <c r="EUR92" s="5"/>
      <c r="EUS92" s="5"/>
      <c r="EUT92" s="5"/>
      <c r="EUU92" s="5"/>
      <c r="EUV92" s="5"/>
      <c r="EUW92" s="5"/>
      <c r="EUX92" s="5"/>
      <c r="EUY92" s="5"/>
      <c r="EUZ92" s="5"/>
      <c r="EVA92" s="5"/>
      <c r="EVB92" s="5"/>
      <c r="EVC92" s="5"/>
      <c r="EVD92" s="5"/>
      <c r="EVE92" s="5"/>
      <c r="EVF92" s="5"/>
      <c r="EVG92" s="5"/>
      <c r="EVH92" s="5"/>
      <c r="EVI92" s="5"/>
      <c r="EVJ92" s="5"/>
      <c r="EVK92" s="5"/>
      <c r="EVL92" s="5"/>
      <c r="EVM92" s="5"/>
      <c r="EVN92" s="5"/>
      <c r="EVO92" s="5"/>
      <c r="EVP92" s="5"/>
      <c r="EVQ92" s="5"/>
      <c r="EVR92" s="5"/>
      <c r="EVS92" s="5"/>
      <c r="EVT92" s="5"/>
      <c r="EVU92" s="5"/>
      <c r="EVV92" s="5"/>
      <c r="EVW92" s="5"/>
      <c r="EVX92" s="5"/>
      <c r="EVY92" s="5"/>
      <c r="EVZ92" s="5"/>
      <c r="EWA92" s="5"/>
      <c r="EWB92" s="5"/>
      <c r="EWC92" s="5"/>
      <c r="EWD92" s="5"/>
      <c r="EWE92" s="5"/>
      <c r="EWF92" s="5"/>
      <c r="EWG92" s="5"/>
      <c r="EWH92" s="5"/>
      <c r="EWI92" s="5"/>
      <c r="EWJ92" s="5"/>
      <c r="EWK92" s="5"/>
      <c r="EWL92" s="5"/>
      <c r="EWM92" s="5"/>
      <c r="EWN92" s="5"/>
      <c r="EWO92" s="5"/>
      <c r="EWP92" s="5"/>
      <c r="EWQ92" s="5"/>
      <c r="EWR92" s="5"/>
      <c r="EWS92" s="5"/>
      <c r="EWT92" s="5"/>
      <c r="EWU92" s="5"/>
      <c r="EWV92" s="5"/>
      <c r="EWW92" s="5"/>
      <c r="EWX92" s="5"/>
      <c r="EWY92" s="5"/>
      <c r="EWZ92" s="5"/>
      <c r="EXA92" s="5"/>
      <c r="EXB92" s="5"/>
      <c r="EXC92" s="5"/>
      <c r="EXD92" s="5"/>
      <c r="EXE92" s="5"/>
      <c r="EXF92" s="5"/>
      <c r="EXG92" s="5"/>
      <c r="EXH92" s="5"/>
      <c r="EXI92" s="5"/>
      <c r="EXJ92" s="5"/>
      <c r="EXK92" s="5"/>
      <c r="EXL92" s="5"/>
      <c r="EXM92" s="5"/>
      <c r="EXN92" s="5"/>
      <c r="EXO92" s="5"/>
      <c r="EXP92" s="5"/>
      <c r="EXQ92" s="5"/>
      <c r="EXR92" s="5"/>
      <c r="EXS92" s="5"/>
      <c r="EXT92" s="5"/>
      <c r="EXU92" s="5"/>
      <c r="EXV92" s="5"/>
      <c r="EXW92" s="5"/>
      <c r="EXX92" s="5"/>
      <c r="EXY92" s="5"/>
      <c r="EXZ92" s="5"/>
      <c r="EYA92" s="5"/>
      <c r="EYB92" s="5"/>
      <c r="EYC92" s="5"/>
      <c r="EYD92" s="5"/>
      <c r="EYE92" s="5"/>
      <c r="EYF92" s="5"/>
      <c r="EYG92" s="5"/>
      <c r="EYH92" s="5"/>
      <c r="EYI92" s="5"/>
      <c r="EYJ92" s="5"/>
      <c r="EYK92" s="5"/>
      <c r="EYL92" s="5"/>
      <c r="EYM92" s="5"/>
      <c r="EYN92" s="5"/>
      <c r="EYO92" s="5"/>
      <c r="EYP92" s="5"/>
      <c r="EYQ92" s="5"/>
      <c r="EYR92" s="5"/>
      <c r="EYS92" s="5"/>
      <c r="EYT92" s="5"/>
      <c r="EYU92" s="5"/>
      <c r="EYV92" s="5"/>
      <c r="EYW92" s="5"/>
      <c r="EYX92" s="5"/>
      <c r="EYY92" s="5"/>
      <c r="EYZ92" s="5"/>
      <c r="EZA92" s="5"/>
      <c r="EZB92" s="5"/>
      <c r="EZC92" s="5"/>
      <c r="EZD92" s="5"/>
      <c r="EZE92" s="5"/>
      <c r="EZF92" s="5"/>
      <c r="EZG92" s="5"/>
      <c r="EZH92" s="5"/>
      <c r="EZI92" s="5"/>
      <c r="EZJ92" s="5"/>
      <c r="EZK92" s="5"/>
      <c r="EZL92" s="5"/>
      <c r="EZM92" s="5"/>
      <c r="EZN92" s="5"/>
      <c r="EZO92" s="5"/>
      <c r="EZP92" s="5"/>
      <c r="EZQ92" s="5"/>
      <c r="EZR92" s="5"/>
      <c r="EZS92" s="5"/>
      <c r="EZT92" s="5"/>
      <c r="EZU92" s="5"/>
      <c r="EZV92" s="5"/>
      <c r="EZW92" s="5"/>
      <c r="EZX92" s="5"/>
      <c r="EZY92" s="5"/>
      <c r="EZZ92" s="5"/>
      <c r="FAA92" s="5"/>
      <c r="FAB92" s="5"/>
      <c r="FAC92" s="5"/>
      <c r="FAD92" s="5"/>
      <c r="FAE92" s="5"/>
      <c r="FAF92" s="5"/>
      <c r="FAG92" s="5"/>
      <c r="FAH92" s="5"/>
      <c r="FAI92" s="5"/>
      <c r="FAJ92" s="5"/>
      <c r="FAK92" s="5"/>
      <c r="FAL92" s="5"/>
      <c r="FAM92" s="5"/>
      <c r="FAN92" s="5"/>
      <c r="FAO92" s="5"/>
      <c r="FAP92" s="5"/>
      <c r="FAQ92" s="5"/>
      <c r="FAR92" s="5"/>
      <c r="FAS92" s="5"/>
      <c r="FAT92" s="5"/>
      <c r="FAU92" s="5"/>
      <c r="FAV92" s="5"/>
      <c r="FAW92" s="5"/>
      <c r="FAX92" s="5"/>
      <c r="FAY92" s="5"/>
      <c r="FAZ92" s="5"/>
      <c r="FBA92" s="5"/>
      <c r="FBB92" s="5"/>
      <c r="FBC92" s="5"/>
      <c r="FBD92" s="5"/>
      <c r="FBE92" s="5"/>
      <c r="FBF92" s="5"/>
      <c r="FBG92" s="5"/>
      <c r="FBH92" s="5"/>
      <c r="FBI92" s="5"/>
      <c r="FBJ92" s="5"/>
      <c r="FBK92" s="5"/>
      <c r="FBL92" s="5"/>
      <c r="FBM92" s="5"/>
      <c r="FBN92" s="5"/>
      <c r="FBO92" s="5"/>
      <c r="FBP92" s="5"/>
      <c r="FBQ92" s="5"/>
      <c r="FBR92" s="5"/>
      <c r="FBS92" s="5"/>
      <c r="FBT92" s="5"/>
      <c r="FBU92" s="5"/>
      <c r="FBV92" s="5"/>
      <c r="FBW92" s="5"/>
      <c r="FBX92" s="5"/>
      <c r="FBY92" s="5"/>
      <c r="FBZ92" s="5"/>
      <c r="FCA92" s="5"/>
      <c r="FCB92" s="5"/>
      <c r="FCC92" s="5"/>
      <c r="FCD92" s="5"/>
      <c r="FCE92" s="5"/>
      <c r="FCF92" s="5"/>
      <c r="FCG92" s="5"/>
      <c r="FCH92" s="5"/>
      <c r="FCI92" s="5"/>
      <c r="FCJ92" s="5"/>
      <c r="FCK92" s="5"/>
      <c r="FCL92" s="5"/>
      <c r="FCM92" s="5"/>
      <c r="FCN92" s="5"/>
      <c r="FCO92" s="5"/>
      <c r="FCP92" s="5"/>
      <c r="FCQ92" s="5"/>
      <c r="FCR92" s="5"/>
      <c r="FCS92" s="5"/>
      <c r="FCT92" s="5"/>
      <c r="FCU92" s="5"/>
      <c r="FCV92" s="5"/>
      <c r="FCW92" s="5"/>
      <c r="FCX92" s="5"/>
      <c r="FCY92" s="5"/>
      <c r="FCZ92" s="5"/>
      <c r="FDA92" s="5"/>
      <c r="FDB92" s="5"/>
      <c r="FDC92" s="5"/>
      <c r="FDD92" s="5"/>
      <c r="FDE92" s="5"/>
      <c r="FDF92" s="5"/>
      <c r="FDG92" s="5"/>
      <c r="FDH92" s="5"/>
      <c r="FDI92" s="5"/>
      <c r="FDJ92" s="5"/>
      <c r="FDK92" s="5"/>
      <c r="FDL92" s="5"/>
      <c r="FDM92" s="5"/>
      <c r="FDN92" s="5"/>
      <c r="FDO92" s="5"/>
      <c r="FDP92" s="5"/>
      <c r="FDQ92" s="5"/>
      <c r="FDR92" s="5"/>
      <c r="FDS92" s="5"/>
      <c r="FDT92" s="5"/>
      <c r="FDU92" s="5"/>
      <c r="FDV92" s="5"/>
      <c r="FDW92" s="5"/>
      <c r="FDX92" s="5"/>
      <c r="FDY92" s="5"/>
      <c r="FDZ92" s="5"/>
      <c r="FEA92" s="5"/>
      <c r="FEB92" s="5"/>
      <c r="FEC92" s="5"/>
      <c r="FED92" s="5"/>
      <c r="FEE92" s="5"/>
      <c r="FEF92" s="5"/>
      <c r="FEG92" s="5"/>
      <c r="FEH92" s="5"/>
      <c r="FEI92" s="5"/>
      <c r="FEJ92" s="5"/>
      <c r="FEK92" s="5"/>
      <c r="FEL92" s="5"/>
      <c r="FEM92" s="5"/>
      <c r="FEN92" s="5"/>
      <c r="FEO92" s="5"/>
      <c r="FEP92" s="5"/>
      <c r="FEQ92" s="5"/>
      <c r="FER92" s="5"/>
      <c r="FES92" s="5"/>
      <c r="FET92" s="5"/>
      <c r="FEU92" s="5"/>
      <c r="FEV92" s="5"/>
      <c r="FEW92" s="5"/>
      <c r="FEX92" s="5"/>
      <c r="FEY92" s="5"/>
      <c r="FEZ92" s="5"/>
      <c r="FFA92" s="5"/>
      <c r="FFB92" s="5"/>
      <c r="FFC92" s="5"/>
      <c r="FFD92" s="5"/>
      <c r="FFE92" s="5"/>
      <c r="FFF92" s="5"/>
      <c r="FFG92" s="5"/>
      <c r="FFH92" s="5"/>
      <c r="FFI92" s="5"/>
      <c r="FFJ92" s="5"/>
      <c r="FFK92" s="5"/>
      <c r="FFL92" s="5"/>
      <c r="FFM92" s="5"/>
      <c r="FFN92" s="5"/>
      <c r="FFO92" s="5"/>
      <c r="FFP92" s="5"/>
      <c r="FFQ92" s="5"/>
      <c r="FFR92" s="5"/>
      <c r="FFS92" s="5"/>
      <c r="FFT92" s="5"/>
      <c r="FFU92" s="5"/>
      <c r="FFV92" s="5"/>
      <c r="FFW92" s="5"/>
      <c r="FFX92" s="5"/>
      <c r="FFY92" s="5"/>
      <c r="FFZ92" s="5"/>
      <c r="FGA92" s="5"/>
      <c r="FGB92" s="5"/>
      <c r="FGC92" s="5"/>
      <c r="FGD92" s="5"/>
      <c r="FGE92" s="5"/>
      <c r="FGF92" s="5"/>
      <c r="FGG92" s="5"/>
      <c r="FGH92" s="5"/>
      <c r="FGI92" s="5"/>
      <c r="FGJ92" s="5"/>
      <c r="FGK92" s="5"/>
      <c r="FGL92" s="5"/>
      <c r="FGM92" s="5"/>
      <c r="FGN92" s="5"/>
      <c r="FGO92" s="5"/>
      <c r="FGP92" s="5"/>
      <c r="FGQ92" s="5"/>
      <c r="FGR92" s="5"/>
      <c r="FGS92" s="5"/>
      <c r="FGT92" s="5"/>
      <c r="FGU92" s="5"/>
      <c r="FGV92" s="5"/>
      <c r="FGW92" s="5"/>
      <c r="FGX92" s="5"/>
      <c r="FGY92" s="5"/>
      <c r="FGZ92" s="5"/>
      <c r="FHA92" s="5"/>
      <c r="FHB92" s="5"/>
      <c r="FHC92" s="5"/>
      <c r="FHD92" s="5"/>
      <c r="FHE92" s="5"/>
      <c r="FHF92" s="5"/>
      <c r="FHG92" s="5"/>
      <c r="FHH92" s="5"/>
      <c r="FHI92" s="5"/>
      <c r="FHJ92" s="5"/>
      <c r="FHK92" s="5"/>
      <c r="FHL92" s="5"/>
      <c r="FHM92" s="5"/>
      <c r="FHN92" s="5"/>
      <c r="FHO92" s="5"/>
      <c r="FHP92" s="5"/>
      <c r="FHQ92" s="5"/>
      <c r="FHR92" s="5"/>
      <c r="FHS92" s="5"/>
      <c r="FHT92" s="5"/>
      <c r="FHU92" s="5"/>
      <c r="FHV92" s="5"/>
      <c r="FHW92" s="5"/>
      <c r="FHX92" s="5"/>
      <c r="FHY92" s="5"/>
      <c r="FHZ92" s="5"/>
      <c r="FIA92" s="5"/>
      <c r="FIB92" s="5"/>
      <c r="FIC92" s="5"/>
      <c r="FID92" s="5"/>
      <c r="FIE92" s="5"/>
      <c r="FIF92" s="5"/>
      <c r="FIG92" s="5"/>
      <c r="FIH92" s="5"/>
      <c r="FII92" s="5"/>
      <c r="FIJ92" s="5"/>
      <c r="FIK92" s="5"/>
      <c r="FIL92" s="5"/>
      <c r="FIM92" s="5"/>
      <c r="FIN92" s="5"/>
      <c r="FIO92" s="5"/>
      <c r="FIP92" s="5"/>
      <c r="FIQ92" s="5"/>
      <c r="FIR92" s="5"/>
      <c r="FIS92" s="5"/>
      <c r="FIT92" s="5"/>
      <c r="FIU92" s="5"/>
      <c r="FIV92" s="5"/>
      <c r="FIW92" s="5"/>
      <c r="FIX92" s="5"/>
      <c r="FIY92" s="5"/>
      <c r="FIZ92" s="5"/>
      <c r="FJA92" s="5"/>
      <c r="FJB92" s="5"/>
      <c r="FJC92" s="5"/>
      <c r="FJD92" s="5"/>
      <c r="FJE92" s="5"/>
      <c r="FJF92" s="5"/>
      <c r="FJG92" s="5"/>
      <c r="FJH92" s="5"/>
      <c r="FJI92" s="5"/>
      <c r="FJJ92" s="5"/>
      <c r="FJK92" s="5"/>
      <c r="FJL92" s="5"/>
      <c r="FJM92" s="5"/>
      <c r="FJN92" s="5"/>
      <c r="FJO92" s="5"/>
      <c r="FJP92" s="5"/>
      <c r="FJQ92" s="5"/>
      <c r="FJR92" s="5"/>
      <c r="FJS92" s="5"/>
      <c r="FJT92" s="5"/>
      <c r="FJU92" s="5"/>
      <c r="FJV92" s="5"/>
      <c r="FJW92" s="5"/>
      <c r="FJX92" s="5"/>
      <c r="FJY92" s="5"/>
      <c r="FJZ92" s="5"/>
      <c r="FKA92" s="5"/>
      <c r="FKB92" s="5"/>
      <c r="FKC92" s="5"/>
      <c r="FKD92" s="5"/>
      <c r="FKE92" s="5"/>
      <c r="FKF92" s="5"/>
      <c r="FKG92" s="5"/>
      <c r="FKH92" s="5"/>
      <c r="FKI92" s="5"/>
      <c r="FKJ92" s="5"/>
      <c r="FKK92" s="5"/>
      <c r="FKL92" s="5"/>
      <c r="FKM92" s="5"/>
      <c r="FKN92" s="5"/>
      <c r="FKO92" s="5"/>
      <c r="FKP92" s="5"/>
      <c r="FKQ92" s="5"/>
      <c r="FKR92" s="5"/>
      <c r="FKS92" s="5"/>
      <c r="FKT92" s="5"/>
      <c r="FKU92" s="5"/>
      <c r="FKV92" s="5"/>
      <c r="FKW92" s="5"/>
      <c r="FKX92" s="5"/>
      <c r="FKY92" s="5"/>
      <c r="FKZ92" s="5"/>
      <c r="FLA92" s="5"/>
      <c r="FLB92" s="5"/>
      <c r="FLC92" s="5"/>
      <c r="FLD92" s="5"/>
      <c r="FLE92" s="5"/>
      <c r="FLF92" s="5"/>
      <c r="FLG92" s="5"/>
      <c r="FLH92" s="5"/>
      <c r="FLI92" s="5"/>
      <c r="FLJ92" s="5"/>
      <c r="FLK92" s="5"/>
      <c r="FLL92" s="5"/>
      <c r="FLM92" s="5"/>
      <c r="FLN92" s="5"/>
      <c r="FLO92" s="5"/>
      <c r="FLP92" s="5"/>
      <c r="FLQ92" s="5"/>
      <c r="FLR92" s="5"/>
      <c r="FLS92" s="5"/>
      <c r="FLT92" s="5"/>
      <c r="FLU92" s="5"/>
      <c r="FLV92" s="5"/>
      <c r="FLW92" s="5"/>
      <c r="FLX92" s="5"/>
      <c r="FLY92" s="5"/>
      <c r="FLZ92" s="5"/>
      <c r="FMA92" s="5"/>
      <c r="FMB92" s="5"/>
      <c r="FMC92" s="5"/>
      <c r="FMD92" s="5"/>
      <c r="FME92" s="5"/>
      <c r="FMF92" s="5"/>
      <c r="FMG92" s="5"/>
      <c r="FMH92" s="5"/>
      <c r="FMI92" s="5"/>
      <c r="FMJ92" s="5"/>
      <c r="FMK92" s="5"/>
      <c r="FML92" s="5"/>
      <c r="FMM92" s="5"/>
      <c r="FMN92" s="5"/>
      <c r="FMO92" s="5"/>
      <c r="FMP92" s="5"/>
      <c r="FMQ92" s="5"/>
      <c r="FMR92" s="5"/>
      <c r="FMS92" s="5"/>
      <c r="FMT92" s="5"/>
      <c r="FMU92" s="5"/>
      <c r="FMV92" s="5"/>
      <c r="FMW92" s="5"/>
      <c r="FMX92" s="5"/>
      <c r="FMY92" s="5"/>
      <c r="FMZ92" s="5"/>
      <c r="FNA92" s="5"/>
      <c r="FNB92" s="5"/>
      <c r="FNC92" s="5"/>
      <c r="FND92" s="5"/>
      <c r="FNE92" s="5"/>
      <c r="FNF92" s="5"/>
      <c r="FNG92" s="5"/>
      <c r="FNH92" s="5"/>
      <c r="FNI92" s="5"/>
      <c r="FNJ92" s="5"/>
      <c r="FNK92" s="5"/>
      <c r="FNL92" s="5"/>
      <c r="FNM92" s="5"/>
      <c r="FNN92" s="5"/>
      <c r="FNO92" s="5"/>
      <c r="FNP92" s="5"/>
      <c r="FNQ92" s="5"/>
      <c r="FNR92" s="5"/>
      <c r="FNS92" s="5"/>
      <c r="FNT92" s="5"/>
      <c r="FNU92" s="5"/>
      <c r="FNV92" s="5"/>
      <c r="FNW92" s="5"/>
      <c r="FNX92" s="5"/>
      <c r="FNY92" s="5"/>
      <c r="FNZ92" s="5"/>
      <c r="FOA92" s="5"/>
      <c r="FOB92" s="5"/>
      <c r="FOC92" s="5"/>
      <c r="FOD92" s="5"/>
      <c r="FOE92" s="5"/>
      <c r="FOF92" s="5"/>
      <c r="FOG92" s="5"/>
      <c r="FOH92" s="5"/>
      <c r="FOI92" s="5"/>
      <c r="FOJ92" s="5"/>
      <c r="FOK92" s="5"/>
      <c r="FOL92" s="5"/>
      <c r="FOM92" s="5"/>
      <c r="FON92" s="5"/>
      <c r="FOO92" s="5"/>
      <c r="FOP92" s="5"/>
      <c r="FOQ92" s="5"/>
      <c r="FOR92" s="5"/>
      <c r="FOS92" s="5"/>
      <c r="FOT92" s="5"/>
      <c r="FOU92" s="5"/>
      <c r="FOV92" s="5"/>
      <c r="FOW92" s="5"/>
      <c r="FOX92" s="5"/>
      <c r="FOY92" s="5"/>
      <c r="FOZ92" s="5"/>
      <c r="FPA92" s="5"/>
      <c r="FPB92" s="5"/>
      <c r="FPC92" s="5"/>
      <c r="FPD92" s="5"/>
      <c r="FPE92" s="5"/>
      <c r="FPF92" s="5"/>
      <c r="FPG92" s="5"/>
      <c r="FPH92" s="5"/>
      <c r="FPI92" s="5"/>
      <c r="FPJ92" s="5"/>
      <c r="FPK92" s="5"/>
      <c r="FPL92" s="5"/>
      <c r="FPM92" s="5"/>
      <c r="FPN92" s="5"/>
      <c r="FPO92" s="5"/>
      <c r="FPP92" s="5"/>
      <c r="FPQ92" s="5"/>
      <c r="FPR92" s="5"/>
      <c r="FPS92" s="5"/>
      <c r="FPT92" s="5"/>
      <c r="FPU92" s="5"/>
      <c r="FPV92" s="5"/>
      <c r="FPW92" s="5"/>
      <c r="FPX92" s="5"/>
      <c r="FPY92" s="5"/>
      <c r="FPZ92" s="5"/>
      <c r="FQA92" s="5"/>
      <c r="FQB92" s="5"/>
      <c r="FQC92" s="5"/>
      <c r="FQD92" s="5"/>
      <c r="FQE92" s="5"/>
      <c r="FQF92" s="5"/>
      <c r="FQG92" s="5"/>
      <c r="FQH92" s="5"/>
      <c r="FQI92" s="5"/>
      <c r="FQJ92" s="5"/>
      <c r="FQK92" s="5"/>
      <c r="FQL92" s="5"/>
      <c r="FQM92" s="5"/>
      <c r="FQN92" s="5"/>
      <c r="FQO92" s="5"/>
      <c r="FQP92" s="5"/>
      <c r="FQQ92" s="5"/>
      <c r="FQR92" s="5"/>
      <c r="FQS92" s="5"/>
      <c r="FQT92" s="5"/>
      <c r="FQU92" s="5"/>
      <c r="FQV92" s="5"/>
      <c r="FQW92" s="5"/>
      <c r="FQX92" s="5"/>
      <c r="FQY92" s="5"/>
      <c r="FQZ92" s="5"/>
      <c r="FRA92" s="5"/>
      <c r="FRB92" s="5"/>
      <c r="FRC92" s="5"/>
      <c r="FRD92" s="5"/>
      <c r="FRE92" s="5"/>
      <c r="FRF92" s="5"/>
      <c r="FRG92" s="5"/>
      <c r="FRH92" s="5"/>
      <c r="FRI92" s="5"/>
      <c r="FRJ92" s="5"/>
      <c r="FRK92" s="5"/>
      <c r="FRL92" s="5"/>
      <c r="FRM92" s="5"/>
      <c r="FRN92" s="5"/>
      <c r="FRO92" s="5"/>
      <c r="FRP92" s="5"/>
      <c r="FRQ92" s="5"/>
      <c r="FRR92" s="5"/>
      <c r="FRS92" s="5"/>
      <c r="FRT92" s="5"/>
      <c r="FRU92" s="5"/>
      <c r="FRV92" s="5"/>
      <c r="FRW92" s="5"/>
      <c r="FRX92" s="5"/>
      <c r="FRY92" s="5"/>
      <c r="FRZ92" s="5"/>
      <c r="FSA92" s="5"/>
      <c r="FSB92" s="5"/>
      <c r="FSC92" s="5"/>
      <c r="FSD92" s="5"/>
      <c r="FSE92" s="5"/>
      <c r="FSF92" s="5"/>
      <c r="FSG92" s="5"/>
      <c r="FSH92" s="5"/>
      <c r="FSI92" s="5"/>
      <c r="FSJ92" s="5"/>
      <c r="FSK92" s="5"/>
      <c r="FSL92" s="5"/>
      <c r="FSM92" s="5"/>
      <c r="FSN92" s="5"/>
      <c r="FSO92" s="5"/>
      <c r="FSP92" s="5"/>
      <c r="FSQ92" s="5"/>
      <c r="FSR92" s="5"/>
      <c r="FSS92" s="5"/>
      <c r="FST92" s="5"/>
      <c r="FSU92" s="5"/>
      <c r="FSV92" s="5"/>
      <c r="FSW92" s="5"/>
      <c r="FSX92" s="5"/>
      <c r="FSY92" s="5"/>
      <c r="FSZ92" s="5"/>
      <c r="FTA92" s="5"/>
      <c r="FTB92" s="5"/>
      <c r="FTC92" s="5"/>
      <c r="FTD92" s="5"/>
      <c r="FTE92" s="5"/>
      <c r="FTF92" s="5"/>
      <c r="FTG92" s="5"/>
      <c r="FTH92" s="5"/>
      <c r="FTI92" s="5"/>
      <c r="FTJ92" s="5"/>
      <c r="FTK92" s="5"/>
      <c r="FTL92" s="5"/>
      <c r="FTM92" s="5"/>
      <c r="FTN92" s="5"/>
      <c r="FTO92" s="5"/>
      <c r="FTP92" s="5"/>
      <c r="FTQ92" s="5"/>
      <c r="FTR92" s="5"/>
      <c r="FTS92" s="5"/>
      <c r="FTT92" s="5"/>
      <c r="FTU92" s="5"/>
      <c r="FTV92" s="5"/>
      <c r="FTW92" s="5"/>
      <c r="FTX92" s="5"/>
      <c r="FTY92" s="5"/>
      <c r="FTZ92" s="5"/>
      <c r="FUA92" s="5"/>
      <c r="FUB92" s="5"/>
      <c r="FUC92" s="5"/>
      <c r="FUD92" s="5"/>
      <c r="FUE92" s="5"/>
      <c r="FUF92" s="5"/>
      <c r="FUG92" s="5"/>
      <c r="FUH92" s="5"/>
      <c r="FUI92" s="5"/>
      <c r="FUJ92" s="5"/>
      <c r="FUK92" s="5"/>
      <c r="FUL92" s="5"/>
      <c r="FUM92" s="5"/>
      <c r="FUN92" s="5"/>
      <c r="FUO92" s="5"/>
      <c r="FUP92" s="5"/>
      <c r="FUQ92" s="5"/>
      <c r="FUR92" s="5"/>
      <c r="FUS92" s="5"/>
      <c r="FUT92" s="5"/>
      <c r="FUU92" s="5"/>
      <c r="FUV92" s="5"/>
      <c r="FUW92" s="5"/>
      <c r="FUX92" s="5"/>
      <c r="FUY92" s="5"/>
      <c r="FUZ92" s="5"/>
      <c r="FVA92" s="5"/>
      <c r="FVB92" s="5"/>
      <c r="FVC92" s="5"/>
      <c r="FVD92" s="5"/>
      <c r="FVE92" s="5"/>
      <c r="FVF92" s="5"/>
      <c r="FVG92" s="5"/>
      <c r="FVH92" s="5"/>
      <c r="FVI92" s="5"/>
      <c r="FVJ92" s="5"/>
      <c r="FVK92" s="5"/>
      <c r="FVL92" s="5"/>
      <c r="FVM92" s="5"/>
      <c r="FVN92" s="5"/>
      <c r="FVO92" s="5"/>
      <c r="FVP92" s="5"/>
      <c r="FVQ92" s="5"/>
      <c r="FVR92" s="5"/>
      <c r="FVS92" s="5"/>
      <c r="FVT92" s="5"/>
      <c r="FVU92" s="5"/>
      <c r="FVV92" s="5"/>
      <c r="FVW92" s="5"/>
      <c r="FVX92" s="5"/>
      <c r="FVY92" s="5"/>
      <c r="FVZ92" s="5"/>
      <c r="FWA92" s="5"/>
      <c r="FWB92" s="5"/>
      <c r="FWC92" s="5"/>
      <c r="FWD92" s="5"/>
      <c r="FWE92" s="5"/>
      <c r="FWF92" s="5"/>
      <c r="FWG92" s="5"/>
      <c r="FWH92" s="5"/>
      <c r="FWI92" s="5"/>
      <c r="FWJ92" s="5"/>
      <c r="FWK92" s="5"/>
      <c r="FWL92" s="5"/>
      <c r="FWM92" s="5"/>
      <c r="FWN92" s="5"/>
      <c r="FWO92" s="5"/>
      <c r="FWP92" s="5"/>
      <c r="FWQ92" s="5"/>
      <c r="FWR92" s="5"/>
      <c r="FWS92" s="5"/>
      <c r="FWT92" s="5"/>
      <c r="FWU92" s="5"/>
      <c r="FWV92" s="5"/>
      <c r="FWW92" s="5"/>
      <c r="FWX92" s="5"/>
      <c r="FWY92" s="5"/>
      <c r="FWZ92" s="5"/>
      <c r="FXA92" s="5"/>
      <c r="FXB92" s="5"/>
      <c r="FXC92" s="5"/>
      <c r="FXD92" s="5"/>
      <c r="FXE92" s="5"/>
      <c r="FXF92" s="5"/>
      <c r="FXG92" s="5"/>
      <c r="FXH92" s="5"/>
      <c r="FXI92" s="5"/>
      <c r="FXJ92" s="5"/>
      <c r="FXK92" s="5"/>
      <c r="FXL92" s="5"/>
      <c r="FXM92" s="5"/>
      <c r="FXN92" s="5"/>
      <c r="FXO92" s="5"/>
      <c r="FXP92" s="5"/>
      <c r="FXQ92" s="5"/>
      <c r="FXR92" s="5"/>
      <c r="FXS92" s="5"/>
      <c r="FXT92" s="5"/>
      <c r="FXU92" s="5"/>
      <c r="FXV92" s="5"/>
      <c r="FXW92" s="5"/>
      <c r="FXX92" s="5"/>
      <c r="FXY92" s="5"/>
      <c r="FXZ92" s="5"/>
      <c r="FYA92" s="5"/>
      <c r="FYB92" s="5"/>
      <c r="FYC92" s="5"/>
      <c r="FYD92" s="5"/>
      <c r="FYE92" s="5"/>
      <c r="FYF92" s="5"/>
      <c r="FYG92" s="5"/>
      <c r="FYH92" s="5"/>
      <c r="FYI92" s="5"/>
      <c r="FYJ92" s="5"/>
      <c r="FYK92" s="5"/>
      <c r="FYL92" s="5"/>
      <c r="FYM92" s="5"/>
      <c r="FYN92" s="5"/>
      <c r="FYO92" s="5"/>
      <c r="FYP92" s="5"/>
      <c r="FYQ92" s="5"/>
      <c r="FYR92" s="5"/>
      <c r="FYS92" s="5"/>
      <c r="FYT92" s="5"/>
      <c r="FYU92" s="5"/>
      <c r="FYV92" s="5"/>
      <c r="FYW92" s="5"/>
      <c r="FYX92" s="5"/>
      <c r="FYY92" s="5"/>
      <c r="FYZ92" s="5"/>
      <c r="FZA92" s="5"/>
      <c r="FZB92" s="5"/>
      <c r="FZC92" s="5"/>
      <c r="FZD92" s="5"/>
      <c r="FZE92" s="5"/>
      <c r="FZF92" s="5"/>
      <c r="FZG92" s="5"/>
      <c r="FZH92" s="5"/>
      <c r="FZI92" s="5"/>
      <c r="FZJ92" s="5"/>
      <c r="FZK92" s="5"/>
      <c r="FZL92" s="5"/>
      <c r="FZM92" s="5"/>
      <c r="FZN92" s="5"/>
      <c r="FZO92" s="5"/>
      <c r="FZP92" s="5"/>
      <c r="FZQ92" s="5"/>
      <c r="FZR92" s="5"/>
      <c r="FZS92" s="5"/>
      <c r="FZT92" s="5"/>
      <c r="FZU92" s="5"/>
      <c r="FZV92" s="5"/>
      <c r="FZW92" s="5"/>
      <c r="FZX92" s="5"/>
      <c r="FZY92" s="5"/>
      <c r="FZZ92" s="5"/>
      <c r="GAA92" s="5"/>
      <c r="GAB92" s="5"/>
      <c r="GAC92" s="5"/>
      <c r="GAD92" s="5"/>
      <c r="GAE92" s="5"/>
      <c r="GAF92" s="5"/>
      <c r="GAG92" s="5"/>
      <c r="GAH92" s="5"/>
      <c r="GAI92" s="5"/>
      <c r="GAJ92" s="5"/>
      <c r="GAK92" s="5"/>
      <c r="GAL92" s="5"/>
      <c r="GAM92" s="5"/>
      <c r="GAN92" s="5"/>
      <c r="GAO92" s="5"/>
      <c r="GAP92" s="5"/>
      <c r="GAQ92" s="5"/>
      <c r="GAR92" s="5"/>
      <c r="GAS92" s="5"/>
      <c r="GAT92" s="5"/>
      <c r="GAU92" s="5"/>
      <c r="GAV92" s="5"/>
      <c r="GAW92" s="5"/>
      <c r="GAX92" s="5"/>
      <c r="GAY92" s="5"/>
      <c r="GAZ92" s="5"/>
      <c r="GBA92" s="5"/>
      <c r="GBB92" s="5"/>
      <c r="GBC92" s="5"/>
      <c r="GBD92" s="5"/>
      <c r="GBE92" s="5"/>
      <c r="GBF92" s="5"/>
      <c r="GBG92" s="5"/>
      <c r="GBH92" s="5"/>
      <c r="GBI92" s="5"/>
      <c r="GBJ92" s="5"/>
      <c r="GBK92" s="5"/>
      <c r="GBL92" s="5"/>
      <c r="GBM92" s="5"/>
      <c r="GBN92" s="5"/>
      <c r="GBO92" s="5"/>
      <c r="GBP92" s="5"/>
      <c r="GBQ92" s="5"/>
      <c r="GBR92" s="5"/>
      <c r="GBS92" s="5"/>
      <c r="GBT92" s="5"/>
      <c r="GBU92" s="5"/>
      <c r="GBV92" s="5"/>
      <c r="GBW92" s="5"/>
      <c r="GBX92" s="5"/>
      <c r="GBY92" s="5"/>
      <c r="GBZ92" s="5"/>
      <c r="GCA92" s="5"/>
      <c r="GCB92" s="5"/>
      <c r="GCC92" s="5"/>
      <c r="GCD92" s="5"/>
      <c r="GCE92" s="5"/>
      <c r="GCF92" s="5"/>
      <c r="GCG92" s="5"/>
      <c r="GCH92" s="5"/>
      <c r="GCI92" s="5"/>
      <c r="GCJ92" s="5"/>
      <c r="GCK92" s="5"/>
      <c r="GCL92" s="5"/>
      <c r="GCM92" s="5"/>
      <c r="GCN92" s="5"/>
      <c r="GCO92" s="5"/>
      <c r="GCP92" s="5"/>
      <c r="GCQ92" s="5"/>
      <c r="GCR92" s="5"/>
      <c r="GCS92" s="5"/>
      <c r="GCT92" s="5"/>
      <c r="GCU92" s="5"/>
      <c r="GCV92" s="5"/>
      <c r="GCW92" s="5"/>
      <c r="GCX92" s="5"/>
      <c r="GCY92" s="5"/>
      <c r="GCZ92" s="5"/>
      <c r="GDA92" s="5"/>
      <c r="GDB92" s="5"/>
      <c r="GDC92" s="5"/>
      <c r="GDD92" s="5"/>
      <c r="GDE92" s="5"/>
      <c r="GDF92" s="5"/>
      <c r="GDG92" s="5"/>
      <c r="GDH92" s="5"/>
      <c r="GDI92" s="5"/>
      <c r="GDJ92" s="5"/>
      <c r="GDK92" s="5"/>
      <c r="GDL92" s="5"/>
      <c r="GDM92" s="5"/>
      <c r="GDN92" s="5"/>
      <c r="GDO92" s="5"/>
      <c r="GDP92" s="5"/>
      <c r="GDQ92" s="5"/>
      <c r="GDR92" s="5"/>
      <c r="GDS92" s="5"/>
      <c r="GDT92" s="5"/>
      <c r="GDU92" s="5"/>
      <c r="GDV92" s="5"/>
      <c r="GDW92" s="5"/>
      <c r="GDX92" s="5"/>
      <c r="GDY92" s="5"/>
      <c r="GDZ92" s="5"/>
      <c r="GEA92" s="5"/>
      <c r="GEB92" s="5"/>
      <c r="GEC92" s="5"/>
      <c r="GED92" s="5"/>
      <c r="GEE92" s="5"/>
      <c r="GEF92" s="5"/>
      <c r="GEG92" s="5"/>
      <c r="GEH92" s="5"/>
      <c r="GEI92" s="5"/>
      <c r="GEJ92" s="5"/>
      <c r="GEK92" s="5"/>
      <c r="GEL92" s="5"/>
      <c r="GEM92" s="5"/>
      <c r="GEN92" s="5"/>
      <c r="GEO92" s="5"/>
      <c r="GEP92" s="5"/>
      <c r="GEQ92" s="5"/>
      <c r="GER92" s="5"/>
      <c r="GES92" s="5"/>
      <c r="GET92" s="5"/>
      <c r="GEU92" s="5"/>
      <c r="GEV92" s="5"/>
      <c r="GEW92" s="5"/>
      <c r="GEX92" s="5"/>
      <c r="GEY92" s="5"/>
      <c r="GEZ92" s="5"/>
      <c r="GFA92" s="5"/>
      <c r="GFB92" s="5"/>
      <c r="GFC92" s="5"/>
      <c r="GFD92" s="5"/>
      <c r="GFE92" s="5"/>
      <c r="GFF92" s="5"/>
      <c r="GFG92" s="5"/>
      <c r="GFH92" s="5"/>
      <c r="GFI92" s="5"/>
      <c r="GFJ92" s="5"/>
      <c r="GFK92" s="5"/>
      <c r="GFL92" s="5"/>
      <c r="GFM92" s="5"/>
      <c r="GFN92" s="5"/>
      <c r="GFO92" s="5"/>
      <c r="GFP92" s="5"/>
      <c r="GFQ92" s="5"/>
      <c r="GFR92" s="5"/>
      <c r="GFS92" s="5"/>
      <c r="GFT92" s="5"/>
      <c r="GFU92" s="5"/>
      <c r="GFV92" s="5"/>
      <c r="GFW92" s="5"/>
      <c r="GFX92" s="5"/>
      <c r="GFY92" s="5"/>
      <c r="GFZ92" s="5"/>
      <c r="GGA92" s="5"/>
      <c r="GGB92" s="5"/>
      <c r="GGC92" s="5"/>
      <c r="GGD92" s="5"/>
      <c r="GGE92" s="5"/>
      <c r="GGF92" s="5"/>
      <c r="GGG92" s="5"/>
      <c r="GGH92" s="5"/>
      <c r="GGI92" s="5"/>
      <c r="GGJ92" s="5"/>
      <c r="GGK92" s="5"/>
      <c r="GGL92" s="5"/>
      <c r="GGM92" s="5"/>
      <c r="GGN92" s="5"/>
      <c r="GGO92" s="5"/>
      <c r="GGP92" s="5"/>
      <c r="GGQ92" s="5"/>
      <c r="GGR92" s="5"/>
      <c r="GGS92" s="5"/>
      <c r="GGT92" s="5"/>
      <c r="GGU92" s="5"/>
      <c r="GGV92" s="5"/>
      <c r="GGW92" s="5"/>
      <c r="GGX92" s="5"/>
      <c r="GGY92" s="5"/>
      <c r="GGZ92" s="5"/>
      <c r="GHA92" s="5"/>
      <c r="GHB92" s="5"/>
      <c r="GHC92" s="5"/>
      <c r="GHD92" s="5"/>
      <c r="GHE92" s="5"/>
      <c r="GHF92" s="5"/>
      <c r="GHG92" s="5"/>
      <c r="GHH92" s="5"/>
      <c r="GHI92" s="5"/>
      <c r="GHJ92" s="5"/>
      <c r="GHK92" s="5"/>
      <c r="GHL92" s="5"/>
      <c r="GHM92" s="5"/>
      <c r="GHN92" s="5"/>
      <c r="GHO92" s="5"/>
      <c r="GHP92" s="5"/>
      <c r="GHQ92" s="5"/>
      <c r="GHR92" s="5"/>
      <c r="GHS92" s="5"/>
      <c r="GHT92" s="5"/>
      <c r="GHU92" s="5"/>
      <c r="GHV92" s="5"/>
      <c r="GHW92" s="5"/>
      <c r="GHX92" s="5"/>
      <c r="GHY92" s="5"/>
      <c r="GHZ92" s="5"/>
      <c r="GIA92" s="5"/>
      <c r="GIB92" s="5"/>
      <c r="GIC92" s="5"/>
      <c r="GID92" s="5"/>
      <c r="GIE92" s="5"/>
      <c r="GIF92" s="5"/>
      <c r="GIG92" s="5"/>
      <c r="GIH92" s="5"/>
      <c r="GII92" s="5"/>
      <c r="GIJ92" s="5"/>
      <c r="GIK92" s="5"/>
      <c r="GIL92" s="5"/>
      <c r="GIM92" s="5"/>
      <c r="GIN92" s="5"/>
      <c r="GIO92" s="5"/>
      <c r="GIP92" s="5"/>
      <c r="GIQ92" s="5"/>
      <c r="GIR92" s="5"/>
      <c r="GIS92" s="5"/>
      <c r="GIT92" s="5"/>
      <c r="GIU92" s="5"/>
      <c r="GIV92" s="5"/>
      <c r="GIW92" s="5"/>
      <c r="GIX92" s="5"/>
      <c r="GIY92" s="5"/>
      <c r="GIZ92" s="5"/>
      <c r="GJA92" s="5"/>
      <c r="GJB92" s="5"/>
      <c r="GJC92" s="5"/>
      <c r="GJD92" s="5"/>
      <c r="GJE92" s="5"/>
      <c r="GJF92" s="5"/>
      <c r="GJG92" s="5"/>
      <c r="GJH92" s="5"/>
      <c r="GJI92" s="5"/>
      <c r="GJJ92" s="5"/>
      <c r="GJK92" s="5"/>
      <c r="GJL92" s="5"/>
      <c r="GJM92" s="5"/>
      <c r="GJN92" s="5"/>
      <c r="GJO92" s="5"/>
      <c r="GJP92" s="5"/>
      <c r="GJQ92" s="5"/>
      <c r="GJR92" s="5"/>
      <c r="GJS92" s="5"/>
      <c r="GJT92" s="5"/>
      <c r="GJU92" s="5"/>
      <c r="GJV92" s="5"/>
      <c r="GJW92" s="5"/>
      <c r="GJX92" s="5"/>
      <c r="GJY92" s="5"/>
      <c r="GJZ92" s="5"/>
      <c r="GKA92" s="5"/>
      <c r="GKB92" s="5"/>
      <c r="GKC92" s="5"/>
      <c r="GKD92" s="5"/>
      <c r="GKE92" s="5"/>
      <c r="GKF92" s="5"/>
      <c r="GKG92" s="5"/>
      <c r="GKH92" s="5"/>
      <c r="GKI92" s="5"/>
      <c r="GKJ92" s="5"/>
      <c r="GKK92" s="5"/>
      <c r="GKL92" s="5"/>
      <c r="GKM92" s="5"/>
      <c r="GKN92" s="5"/>
      <c r="GKO92" s="5"/>
      <c r="GKP92" s="5"/>
      <c r="GKQ92" s="5"/>
      <c r="GKR92" s="5"/>
      <c r="GKS92" s="5"/>
      <c r="GKT92" s="5"/>
      <c r="GKU92" s="5"/>
      <c r="GKV92" s="5"/>
      <c r="GKW92" s="5"/>
      <c r="GKX92" s="5"/>
      <c r="GKY92" s="5"/>
      <c r="GKZ92" s="5"/>
      <c r="GLA92" s="5"/>
      <c r="GLB92" s="5"/>
      <c r="GLC92" s="5"/>
      <c r="GLD92" s="5"/>
      <c r="GLE92" s="5"/>
      <c r="GLF92" s="5"/>
      <c r="GLG92" s="5"/>
      <c r="GLH92" s="5"/>
      <c r="GLI92" s="5"/>
      <c r="GLJ92" s="5"/>
      <c r="GLK92" s="5"/>
      <c r="GLL92" s="5"/>
      <c r="GLM92" s="5"/>
      <c r="GLN92" s="5"/>
      <c r="GLO92" s="5"/>
      <c r="GLP92" s="5"/>
      <c r="GLQ92" s="5"/>
      <c r="GLR92" s="5"/>
      <c r="GLS92" s="5"/>
      <c r="GLT92" s="5"/>
      <c r="GLU92" s="5"/>
      <c r="GLV92" s="5"/>
      <c r="GLW92" s="5"/>
      <c r="GLX92" s="5"/>
      <c r="GLY92" s="5"/>
      <c r="GLZ92" s="5"/>
      <c r="GMA92" s="5"/>
      <c r="GMB92" s="5"/>
      <c r="GMC92" s="5"/>
      <c r="GMD92" s="5"/>
      <c r="GME92" s="5"/>
      <c r="GMF92" s="5"/>
      <c r="GMG92" s="5"/>
      <c r="GMH92" s="5"/>
      <c r="GMI92" s="5"/>
      <c r="GMJ92" s="5"/>
      <c r="GMK92" s="5"/>
      <c r="GML92" s="5"/>
      <c r="GMM92" s="5"/>
      <c r="GMN92" s="5"/>
      <c r="GMO92" s="5"/>
      <c r="GMP92" s="5"/>
      <c r="GMQ92" s="5"/>
      <c r="GMR92" s="5"/>
      <c r="GMS92" s="5"/>
      <c r="GMT92" s="5"/>
      <c r="GMU92" s="5"/>
      <c r="GMV92" s="5"/>
      <c r="GMW92" s="5"/>
      <c r="GMX92" s="5"/>
      <c r="GMY92" s="5"/>
      <c r="GMZ92" s="5"/>
      <c r="GNA92" s="5"/>
      <c r="GNB92" s="5"/>
      <c r="GNC92" s="5"/>
      <c r="GND92" s="5"/>
      <c r="GNE92" s="5"/>
      <c r="GNF92" s="5"/>
      <c r="GNG92" s="5"/>
      <c r="GNH92" s="5"/>
      <c r="GNI92" s="5"/>
      <c r="GNJ92" s="5"/>
      <c r="GNK92" s="5"/>
      <c r="GNL92" s="5"/>
      <c r="GNM92" s="5"/>
      <c r="GNN92" s="5"/>
      <c r="GNO92" s="5"/>
      <c r="GNP92" s="5"/>
      <c r="GNQ92" s="5"/>
      <c r="GNR92" s="5"/>
      <c r="GNS92" s="5"/>
      <c r="GNT92" s="5"/>
      <c r="GNU92" s="5"/>
      <c r="GNV92" s="5"/>
      <c r="GNW92" s="5"/>
      <c r="GNX92" s="5"/>
      <c r="GNY92" s="5"/>
      <c r="GNZ92" s="5"/>
      <c r="GOA92" s="5"/>
      <c r="GOB92" s="5"/>
      <c r="GOC92" s="5"/>
      <c r="GOD92" s="5"/>
      <c r="GOE92" s="5"/>
      <c r="GOF92" s="5"/>
      <c r="GOG92" s="5"/>
      <c r="GOH92" s="5"/>
      <c r="GOI92" s="5"/>
      <c r="GOJ92" s="5"/>
      <c r="GOK92" s="5"/>
      <c r="GOL92" s="5"/>
      <c r="GOM92" s="5"/>
      <c r="GON92" s="5"/>
      <c r="GOO92" s="5"/>
      <c r="GOP92" s="5"/>
      <c r="GOQ92" s="5"/>
      <c r="GOR92" s="5"/>
      <c r="GOS92" s="5"/>
      <c r="GOT92" s="5"/>
      <c r="GOU92" s="5"/>
      <c r="GOV92" s="5"/>
      <c r="GOW92" s="5"/>
      <c r="GOX92" s="5"/>
      <c r="GOY92" s="5"/>
      <c r="GOZ92" s="5"/>
      <c r="GPA92" s="5"/>
      <c r="GPB92" s="5"/>
      <c r="GPC92" s="5"/>
      <c r="GPD92" s="5"/>
      <c r="GPE92" s="5"/>
      <c r="GPF92" s="5"/>
      <c r="GPG92" s="5"/>
      <c r="GPH92" s="5"/>
      <c r="GPI92" s="5"/>
      <c r="GPJ92" s="5"/>
      <c r="GPK92" s="5"/>
      <c r="GPL92" s="5"/>
      <c r="GPM92" s="5"/>
      <c r="GPN92" s="5"/>
      <c r="GPO92" s="5"/>
      <c r="GPP92" s="5"/>
      <c r="GPQ92" s="5"/>
      <c r="GPR92" s="5"/>
      <c r="GPS92" s="5"/>
      <c r="GPT92" s="5"/>
      <c r="GPU92" s="5"/>
      <c r="GPV92" s="5"/>
      <c r="GPW92" s="5"/>
      <c r="GPX92" s="5"/>
      <c r="GPY92" s="5"/>
      <c r="GPZ92" s="5"/>
      <c r="GQA92" s="5"/>
      <c r="GQB92" s="5"/>
      <c r="GQC92" s="5"/>
      <c r="GQD92" s="5"/>
      <c r="GQE92" s="5"/>
      <c r="GQF92" s="5"/>
      <c r="GQG92" s="5"/>
      <c r="GQH92" s="5"/>
      <c r="GQI92" s="5"/>
      <c r="GQJ92" s="5"/>
      <c r="GQK92" s="5"/>
      <c r="GQL92" s="5"/>
      <c r="GQM92" s="5"/>
      <c r="GQN92" s="5"/>
      <c r="GQO92" s="5"/>
      <c r="GQP92" s="5"/>
      <c r="GQQ92" s="5"/>
      <c r="GQR92" s="5"/>
      <c r="GQS92" s="5"/>
      <c r="GQT92" s="5"/>
      <c r="GQU92" s="5"/>
      <c r="GQV92" s="5"/>
      <c r="GQW92" s="5"/>
      <c r="GQX92" s="5"/>
      <c r="GQY92" s="5"/>
      <c r="GQZ92" s="5"/>
      <c r="GRA92" s="5"/>
      <c r="GRB92" s="5"/>
      <c r="GRC92" s="5"/>
      <c r="GRD92" s="5"/>
      <c r="GRE92" s="5"/>
      <c r="GRF92" s="5"/>
      <c r="GRG92" s="5"/>
      <c r="GRH92" s="5"/>
      <c r="GRI92" s="5"/>
      <c r="GRJ92" s="5"/>
      <c r="GRK92" s="5"/>
      <c r="GRL92" s="5"/>
      <c r="GRM92" s="5"/>
      <c r="GRN92" s="5"/>
      <c r="GRO92" s="5"/>
      <c r="GRP92" s="5"/>
      <c r="GRQ92" s="5"/>
      <c r="GRR92" s="5"/>
      <c r="GRS92" s="5"/>
      <c r="GRT92" s="5"/>
      <c r="GRU92" s="5"/>
      <c r="GRV92" s="5"/>
      <c r="GRW92" s="5"/>
      <c r="GRX92" s="5"/>
      <c r="GRY92" s="5"/>
      <c r="GRZ92" s="5"/>
      <c r="GSA92" s="5"/>
      <c r="GSB92" s="5"/>
      <c r="GSC92" s="5"/>
      <c r="GSD92" s="5"/>
      <c r="GSE92" s="5"/>
      <c r="GSF92" s="5"/>
      <c r="GSG92" s="5"/>
      <c r="GSH92" s="5"/>
      <c r="GSI92" s="5"/>
      <c r="GSJ92" s="5"/>
      <c r="GSK92" s="5"/>
      <c r="GSL92" s="5"/>
      <c r="GSM92" s="5"/>
      <c r="GSN92" s="5"/>
      <c r="GSO92" s="5"/>
      <c r="GSP92" s="5"/>
      <c r="GSQ92" s="5"/>
      <c r="GSR92" s="5"/>
      <c r="GSS92" s="5"/>
      <c r="GST92" s="5"/>
      <c r="GSU92" s="5"/>
      <c r="GSV92" s="5"/>
      <c r="GSW92" s="5"/>
      <c r="GSX92" s="5"/>
      <c r="GSY92" s="5"/>
      <c r="GSZ92" s="5"/>
      <c r="GTA92" s="5"/>
      <c r="GTB92" s="5"/>
      <c r="GTC92" s="5"/>
      <c r="GTD92" s="5"/>
      <c r="GTE92" s="5"/>
      <c r="GTF92" s="5"/>
      <c r="GTG92" s="5"/>
      <c r="GTH92" s="5"/>
      <c r="GTI92" s="5"/>
      <c r="GTJ92" s="5"/>
      <c r="GTK92" s="5"/>
      <c r="GTL92" s="5"/>
      <c r="GTM92" s="5"/>
      <c r="GTN92" s="5"/>
      <c r="GTO92" s="5"/>
      <c r="GTP92" s="5"/>
      <c r="GTQ92" s="5"/>
      <c r="GTR92" s="5"/>
      <c r="GTS92" s="5"/>
      <c r="GTT92" s="5"/>
      <c r="GTU92" s="5"/>
      <c r="GTV92" s="5"/>
      <c r="GTW92" s="5"/>
      <c r="GTX92" s="5"/>
      <c r="GTY92" s="5"/>
      <c r="GTZ92" s="5"/>
      <c r="GUA92" s="5"/>
      <c r="GUB92" s="5"/>
      <c r="GUC92" s="5"/>
      <c r="GUD92" s="5"/>
      <c r="GUE92" s="5"/>
      <c r="GUF92" s="5"/>
      <c r="GUG92" s="5"/>
      <c r="GUH92" s="5"/>
      <c r="GUI92" s="5"/>
      <c r="GUJ92" s="5"/>
      <c r="GUK92" s="5"/>
      <c r="GUL92" s="5"/>
      <c r="GUM92" s="5"/>
      <c r="GUN92" s="5"/>
      <c r="GUO92" s="5"/>
      <c r="GUP92" s="5"/>
      <c r="GUQ92" s="5"/>
      <c r="GUR92" s="5"/>
      <c r="GUS92" s="5"/>
      <c r="GUT92" s="5"/>
      <c r="GUU92" s="5"/>
      <c r="GUV92" s="5"/>
      <c r="GUW92" s="5"/>
      <c r="GUX92" s="5"/>
      <c r="GUY92" s="5"/>
      <c r="GUZ92" s="5"/>
      <c r="GVA92" s="5"/>
      <c r="GVB92" s="5"/>
      <c r="GVC92" s="5"/>
      <c r="GVD92" s="5"/>
      <c r="GVE92" s="5"/>
      <c r="GVF92" s="5"/>
      <c r="GVG92" s="5"/>
      <c r="GVH92" s="5"/>
      <c r="GVI92" s="5"/>
      <c r="GVJ92" s="5"/>
      <c r="GVK92" s="5"/>
      <c r="GVL92" s="5"/>
      <c r="GVM92" s="5"/>
      <c r="GVN92" s="5"/>
      <c r="GVO92" s="5"/>
      <c r="GVP92" s="5"/>
      <c r="GVQ92" s="5"/>
      <c r="GVR92" s="5"/>
      <c r="GVS92" s="5"/>
      <c r="GVT92" s="5"/>
      <c r="GVU92" s="5"/>
      <c r="GVV92" s="5"/>
      <c r="GVW92" s="5"/>
      <c r="GVX92" s="5"/>
      <c r="GVY92" s="5"/>
      <c r="GVZ92" s="5"/>
      <c r="GWA92" s="5"/>
      <c r="GWB92" s="5"/>
      <c r="GWC92" s="5"/>
      <c r="GWD92" s="5"/>
      <c r="GWE92" s="5"/>
      <c r="GWF92" s="5"/>
      <c r="GWG92" s="5"/>
      <c r="GWH92" s="5"/>
      <c r="GWI92" s="5"/>
      <c r="GWJ92" s="5"/>
      <c r="GWK92" s="5"/>
      <c r="GWL92" s="5"/>
      <c r="GWM92" s="5"/>
      <c r="GWN92" s="5"/>
      <c r="GWO92" s="5"/>
      <c r="GWP92" s="5"/>
      <c r="GWQ92" s="5"/>
      <c r="GWR92" s="5"/>
      <c r="GWS92" s="5"/>
      <c r="GWT92" s="5"/>
      <c r="GWU92" s="5"/>
      <c r="GWV92" s="5"/>
      <c r="GWW92" s="5"/>
      <c r="GWX92" s="5"/>
      <c r="GWY92" s="5"/>
      <c r="GWZ92" s="5"/>
      <c r="GXA92" s="5"/>
      <c r="GXB92" s="5"/>
      <c r="GXC92" s="5"/>
      <c r="GXD92" s="5"/>
      <c r="GXE92" s="5"/>
      <c r="GXF92" s="5"/>
      <c r="GXG92" s="5"/>
      <c r="GXH92" s="5"/>
      <c r="GXI92" s="5"/>
      <c r="GXJ92" s="5"/>
      <c r="GXK92" s="5"/>
      <c r="GXL92" s="5"/>
      <c r="GXM92" s="5"/>
      <c r="GXN92" s="5"/>
      <c r="GXO92" s="5"/>
      <c r="GXP92" s="5"/>
      <c r="GXQ92" s="5"/>
      <c r="GXR92" s="5"/>
      <c r="GXS92" s="5"/>
      <c r="GXT92" s="5"/>
      <c r="GXU92" s="5"/>
      <c r="GXV92" s="5"/>
      <c r="GXW92" s="5"/>
      <c r="GXX92" s="5"/>
      <c r="GXY92" s="5"/>
      <c r="GXZ92" s="5"/>
      <c r="GYA92" s="5"/>
      <c r="GYB92" s="5"/>
      <c r="GYC92" s="5"/>
      <c r="GYD92" s="5"/>
      <c r="GYE92" s="5"/>
      <c r="GYF92" s="5"/>
      <c r="GYG92" s="5"/>
      <c r="GYH92" s="5"/>
      <c r="GYI92" s="5"/>
      <c r="GYJ92" s="5"/>
      <c r="GYK92" s="5"/>
      <c r="GYL92" s="5"/>
      <c r="GYM92" s="5"/>
      <c r="GYN92" s="5"/>
      <c r="GYO92" s="5"/>
      <c r="GYP92" s="5"/>
      <c r="GYQ92" s="5"/>
      <c r="GYR92" s="5"/>
      <c r="GYS92" s="5"/>
      <c r="GYT92" s="5"/>
      <c r="GYU92" s="5"/>
      <c r="GYV92" s="5"/>
      <c r="GYW92" s="5"/>
      <c r="GYX92" s="5"/>
      <c r="GYY92" s="5"/>
      <c r="GYZ92" s="5"/>
      <c r="GZA92" s="5"/>
      <c r="GZB92" s="5"/>
      <c r="GZC92" s="5"/>
      <c r="GZD92" s="5"/>
      <c r="GZE92" s="5"/>
      <c r="GZF92" s="5"/>
      <c r="GZG92" s="5"/>
      <c r="GZH92" s="5"/>
      <c r="GZI92" s="5"/>
      <c r="GZJ92" s="5"/>
      <c r="GZK92" s="5"/>
      <c r="GZL92" s="5"/>
      <c r="GZM92" s="5"/>
      <c r="GZN92" s="5"/>
      <c r="GZO92" s="5"/>
      <c r="GZP92" s="5"/>
      <c r="GZQ92" s="5"/>
      <c r="GZR92" s="5"/>
      <c r="GZS92" s="5"/>
      <c r="GZT92" s="5"/>
      <c r="GZU92" s="5"/>
      <c r="GZV92" s="5"/>
      <c r="GZW92" s="5"/>
      <c r="GZX92" s="5"/>
      <c r="GZY92" s="5"/>
      <c r="GZZ92" s="5"/>
      <c r="HAA92" s="5"/>
      <c r="HAB92" s="5"/>
      <c r="HAC92" s="5"/>
      <c r="HAD92" s="5"/>
      <c r="HAE92" s="5"/>
      <c r="HAF92" s="5"/>
      <c r="HAG92" s="5"/>
      <c r="HAH92" s="5"/>
      <c r="HAI92" s="5"/>
      <c r="HAJ92" s="5"/>
      <c r="HAK92" s="5"/>
      <c r="HAL92" s="5"/>
      <c r="HAM92" s="5"/>
      <c r="HAN92" s="5"/>
      <c r="HAO92" s="5"/>
      <c r="HAP92" s="5"/>
      <c r="HAQ92" s="5"/>
      <c r="HAR92" s="5"/>
      <c r="HAS92" s="5"/>
      <c r="HAT92" s="5"/>
      <c r="HAU92" s="5"/>
      <c r="HAV92" s="5"/>
      <c r="HAW92" s="5"/>
      <c r="HAX92" s="5"/>
      <c r="HAY92" s="5"/>
      <c r="HAZ92" s="5"/>
      <c r="HBA92" s="5"/>
      <c r="HBB92" s="5"/>
      <c r="HBC92" s="5"/>
      <c r="HBD92" s="5"/>
      <c r="HBE92" s="5"/>
      <c r="HBF92" s="5"/>
      <c r="HBG92" s="5"/>
      <c r="HBH92" s="5"/>
      <c r="HBI92" s="5"/>
      <c r="HBJ92" s="5"/>
      <c r="HBK92" s="5"/>
      <c r="HBL92" s="5"/>
      <c r="HBM92" s="5"/>
      <c r="HBN92" s="5"/>
      <c r="HBO92" s="5"/>
      <c r="HBP92" s="5"/>
      <c r="HBQ92" s="5"/>
      <c r="HBR92" s="5"/>
      <c r="HBS92" s="5"/>
      <c r="HBT92" s="5"/>
      <c r="HBU92" s="5"/>
      <c r="HBV92" s="5"/>
      <c r="HBW92" s="5"/>
      <c r="HBX92" s="5"/>
      <c r="HBY92" s="5"/>
      <c r="HBZ92" s="5"/>
      <c r="HCA92" s="5"/>
      <c r="HCB92" s="5"/>
      <c r="HCC92" s="5"/>
      <c r="HCD92" s="5"/>
      <c r="HCE92" s="5"/>
      <c r="HCF92" s="5"/>
      <c r="HCG92" s="5"/>
      <c r="HCH92" s="5"/>
      <c r="HCI92" s="5"/>
      <c r="HCJ92" s="5"/>
      <c r="HCK92" s="5"/>
      <c r="HCL92" s="5"/>
      <c r="HCM92" s="5"/>
      <c r="HCN92" s="5"/>
      <c r="HCO92" s="5"/>
      <c r="HCP92" s="5"/>
      <c r="HCQ92" s="5"/>
      <c r="HCR92" s="5"/>
      <c r="HCS92" s="5"/>
      <c r="HCT92" s="5"/>
      <c r="HCU92" s="5"/>
      <c r="HCV92" s="5"/>
      <c r="HCW92" s="5"/>
      <c r="HCX92" s="5"/>
      <c r="HCY92" s="5"/>
      <c r="HCZ92" s="5"/>
      <c r="HDA92" s="5"/>
      <c r="HDB92" s="5"/>
      <c r="HDC92" s="5"/>
      <c r="HDD92" s="5"/>
      <c r="HDE92" s="5"/>
      <c r="HDF92" s="5"/>
      <c r="HDG92" s="5"/>
      <c r="HDH92" s="5"/>
      <c r="HDI92" s="5"/>
      <c r="HDJ92" s="5"/>
      <c r="HDK92" s="5"/>
      <c r="HDL92" s="5"/>
      <c r="HDM92" s="5"/>
      <c r="HDN92" s="5"/>
      <c r="HDO92" s="5"/>
      <c r="HDP92" s="5"/>
      <c r="HDQ92" s="5"/>
      <c r="HDR92" s="5"/>
      <c r="HDS92" s="5"/>
      <c r="HDT92" s="5"/>
      <c r="HDU92" s="5"/>
      <c r="HDV92" s="5"/>
      <c r="HDW92" s="5"/>
      <c r="HDX92" s="5"/>
      <c r="HDY92" s="5"/>
      <c r="HDZ92" s="5"/>
      <c r="HEA92" s="5"/>
      <c r="HEB92" s="5"/>
      <c r="HEC92" s="5"/>
      <c r="HED92" s="5"/>
      <c r="HEE92" s="5"/>
      <c r="HEF92" s="5"/>
      <c r="HEG92" s="5"/>
      <c r="HEH92" s="5"/>
      <c r="HEI92" s="5"/>
      <c r="HEJ92" s="5"/>
      <c r="HEK92" s="5"/>
      <c r="HEL92" s="5"/>
      <c r="HEM92" s="5"/>
      <c r="HEN92" s="5"/>
      <c r="HEO92" s="5"/>
      <c r="HEP92" s="5"/>
      <c r="HEQ92" s="5"/>
      <c r="HER92" s="5"/>
      <c r="HES92" s="5"/>
      <c r="HET92" s="5"/>
      <c r="HEU92" s="5"/>
      <c r="HEV92" s="5"/>
      <c r="HEW92" s="5"/>
      <c r="HEX92" s="5"/>
      <c r="HEY92" s="5"/>
      <c r="HEZ92" s="5"/>
      <c r="HFA92" s="5"/>
      <c r="HFB92" s="5"/>
      <c r="HFC92" s="5"/>
      <c r="HFD92" s="5"/>
      <c r="HFE92" s="5"/>
      <c r="HFF92" s="5"/>
      <c r="HFG92" s="5"/>
      <c r="HFH92" s="5"/>
      <c r="HFI92" s="5"/>
      <c r="HFJ92" s="5"/>
      <c r="HFK92" s="5"/>
      <c r="HFL92" s="5"/>
      <c r="HFM92" s="5"/>
      <c r="HFN92" s="5"/>
      <c r="HFO92" s="5"/>
      <c r="HFP92" s="5"/>
      <c r="HFQ92" s="5"/>
      <c r="HFR92" s="5"/>
      <c r="HFS92" s="5"/>
      <c r="HFT92" s="5"/>
      <c r="HFU92" s="5"/>
      <c r="HFV92" s="5"/>
      <c r="HFW92" s="5"/>
      <c r="HFX92" s="5"/>
      <c r="HFY92" s="5"/>
      <c r="HFZ92" s="5"/>
      <c r="HGA92" s="5"/>
      <c r="HGB92" s="5"/>
      <c r="HGC92" s="5"/>
      <c r="HGD92" s="5"/>
      <c r="HGE92" s="5"/>
      <c r="HGF92" s="5"/>
      <c r="HGG92" s="5"/>
      <c r="HGH92" s="5"/>
      <c r="HGI92" s="5"/>
      <c r="HGJ92" s="5"/>
      <c r="HGK92" s="5"/>
      <c r="HGL92" s="5"/>
      <c r="HGM92" s="5"/>
      <c r="HGN92" s="5"/>
      <c r="HGO92" s="5"/>
      <c r="HGP92" s="5"/>
      <c r="HGQ92" s="5"/>
      <c r="HGR92" s="5"/>
      <c r="HGS92" s="5"/>
      <c r="HGT92" s="5"/>
      <c r="HGU92" s="5"/>
      <c r="HGV92" s="5"/>
      <c r="HGW92" s="5"/>
      <c r="HGX92" s="5"/>
      <c r="HGY92" s="5"/>
      <c r="HGZ92" s="5"/>
      <c r="HHA92" s="5"/>
      <c r="HHB92" s="5"/>
      <c r="HHC92" s="5"/>
      <c r="HHD92" s="5"/>
      <c r="HHE92" s="5"/>
      <c r="HHF92" s="5"/>
      <c r="HHG92" s="5"/>
      <c r="HHH92" s="5"/>
      <c r="HHI92" s="5"/>
      <c r="HHJ92" s="5"/>
      <c r="HHK92" s="5"/>
      <c r="HHL92" s="5"/>
      <c r="HHM92" s="5"/>
      <c r="HHN92" s="5"/>
      <c r="HHO92" s="5"/>
      <c r="HHP92" s="5"/>
      <c r="HHQ92" s="5"/>
      <c r="HHR92" s="5"/>
      <c r="HHS92" s="5"/>
      <c r="HHT92" s="5"/>
      <c r="HHU92" s="5"/>
      <c r="HHV92" s="5"/>
      <c r="HHW92" s="5"/>
      <c r="HHX92" s="5"/>
      <c r="HHY92" s="5"/>
      <c r="HHZ92" s="5"/>
      <c r="HIA92" s="5"/>
      <c r="HIB92" s="5"/>
      <c r="HIC92" s="5"/>
      <c r="HID92" s="5"/>
      <c r="HIE92" s="5"/>
      <c r="HIF92" s="5"/>
      <c r="HIG92" s="5"/>
      <c r="HIH92" s="5"/>
      <c r="HII92" s="5"/>
      <c r="HIJ92" s="5"/>
      <c r="HIK92" s="5"/>
      <c r="HIL92" s="5"/>
      <c r="HIM92" s="5"/>
      <c r="HIN92" s="5"/>
      <c r="HIO92" s="5"/>
      <c r="HIP92" s="5"/>
      <c r="HIQ92" s="5"/>
      <c r="HIR92" s="5"/>
      <c r="HIS92" s="5"/>
      <c r="HIT92" s="5"/>
      <c r="HIU92" s="5"/>
      <c r="HIV92" s="5"/>
      <c r="HIW92" s="5"/>
      <c r="HIX92" s="5"/>
      <c r="HIY92" s="5"/>
      <c r="HIZ92" s="5"/>
      <c r="HJA92" s="5"/>
      <c r="HJB92" s="5"/>
      <c r="HJC92" s="5"/>
      <c r="HJD92" s="5"/>
      <c r="HJE92" s="5"/>
      <c r="HJF92" s="5"/>
      <c r="HJG92" s="5"/>
      <c r="HJH92" s="5"/>
      <c r="HJI92" s="5"/>
      <c r="HJJ92" s="5"/>
      <c r="HJK92" s="5"/>
      <c r="HJL92" s="5"/>
      <c r="HJM92" s="5"/>
      <c r="HJN92" s="5"/>
      <c r="HJO92" s="5"/>
      <c r="HJP92" s="5"/>
      <c r="HJQ92" s="5"/>
      <c r="HJR92" s="5"/>
      <c r="HJS92" s="5"/>
      <c r="HJT92" s="5"/>
      <c r="HJU92" s="5"/>
      <c r="HJV92" s="5"/>
      <c r="HJW92" s="5"/>
      <c r="HJX92" s="5"/>
      <c r="HJY92" s="5"/>
      <c r="HJZ92" s="5"/>
      <c r="HKA92" s="5"/>
      <c r="HKB92" s="5"/>
      <c r="HKC92" s="5"/>
      <c r="HKD92" s="5"/>
      <c r="HKE92" s="5"/>
      <c r="HKF92" s="5"/>
      <c r="HKG92" s="5"/>
      <c r="HKH92" s="5"/>
      <c r="HKI92" s="5"/>
      <c r="HKJ92" s="5"/>
      <c r="HKK92" s="5"/>
      <c r="HKL92" s="5"/>
      <c r="HKM92" s="5"/>
      <c r="HKN92" s="5"/>
      <c r="HKO92" s="5"/>
      <c r="HKP92" s="5"/>
      <c r="HKQ92" s="5"/>
      <c r="HKR92" s="5"/>
      <c r="HKS92" s="5"/>
      <c r="HKT92" s="5"/>
      <c r="HKU92" s="5"/>
      <c r="HKV92" s="5"/>
      <c r="HKW92" s="5"/>
      <c r="HKX92" s="5"/>
      <c r="HKY92" s="5"/>
      <c r="HKZ92" s="5"/>
      <c r="HLA92" s="5"/>
      <c r="HLB92" s="5"/>
      <c r="HLC92" s="5"/>
      <c r="HLD92" s="5"/>
      <c r="HLE92" s="5"/>
      <c r="HLF92" s="5"/>
      <c r="HLG92" s="5"/>
      <c r="HLH92" s="5"/>
      <c r="HLI92" s="5"/>
      <c r="HLJ92" s="5"/>
      <c r="HLK92" s="5"/>
      <c r="HLL92" s="5"/>
      <c r="HLM92" s="5"/>
      <c r="HLN92" s="5"/>
      <c r="HLO92" s="5"/>
      <c r="HLP92" s="5"/>
      <c r="HLQ92" s="5"/>
      <c r="HLR92" s="5"/>
      <c r="HLS92" s="5"/>
      <c r="HLT92" s="5"/>
      <c r="HLU92" s="5"/>
      <c r="HLV92" s="5"/>
      <c r="HLW92" s="5"/>
      <c r="HLX92" s="5"/>
      <c r="HLY92" s="5"/>
      <c r="HLZ92" s="5"/>
      <c r="HMA92" s="5"/>
      <c r="HMB92" s="5"/>
      <c r="HMC92" s="5"/>
      <c r="HMD92" s="5"/>
      <c r="HME92" s="5"/>
      <c r="HMF92" s="5"/>
      <c r="HMG92" s="5"/>
      <c r="HMH92" s="5"/>
      <c r="HMI92" s="5"/>
      <c r="HMJ92" s="5"/>
      <c r="HMK92" s="5"/>
      <c r="HML92" s="5"/>
      <c r="HMM92" s="5"/>
      <c r="HMN92" s="5"/>
      <c r="HMO92" s="5"/>
      <c r="HMP92" s="5"/>
      <c r="HMQ92" s="5"/>
      <c r="HMR92" s="5"/>
      <c r="HMS92" s="5"/>
      <c r="HMT92" s="5"/>
      <c r="HMU92" s="5"/>
      <c r="HMV92" s="5"/>
      <c r="HMW92" s="5"/>
      <c r="HMX92" s="5"/>
      <c r="HMY92" s="5"/>
      <c r="HMZ92" s="5"/>
      <c r="HNA92" s="5"/>
      <c r="HNB92" s="5"/>
      <c r="HNC92" s="5"/>
      <c r="HND92" s="5"/>
      <c r="HNE92" s="5"/>
      <c r="HNF92" s="5"/>
      <c r="HNG92" s="5"/>
      <c r="HNH92" s="5"/>
      <c r="HNI92" s="5"/>
      <c r="HNJ92" s="5"/>
      <c r="HNK92" s="5"/>
      <c r="HNL92" s="5"/>
      <c r="HNM92" s="5"/>
      <c r="HNN92" s="5"/>
      <c r="HNO92" s="5"/>
      <c r="HNP92" s="5"/>
      <c r="HNQ92" s="5"/>
      <c r="HNR92" s="5"/>
      <c r="HNS92" s="5"/>
      <c r="HNT92" s="5"/>
      <c r="HNU92" s="5"/>
      <c r="HNV92" s="5"/>
      <c r="HNW92" s="5"/>
      <c r="HNX92" s="5"/>
      <c r="HNY92" s="5"/>
      <c r="HNZ92" s="5"/>
      <c r="HOA92" s="5"/>
      <c r="HOB92" s="5"/>
      <c r="HOC92" s="5"/>
      <c r="HOD92" s="5"/>
      <c r="HOE92" s="5"/>
      <c r="HOF92" s="5"/>
      <c r="HOG92" s="5"/>
      <c r="HOH92" s="5"/>
      <c r="HOI92" s="5"/>
      <c r="HOJ92" s="5"/>
      <c r="HOK92" s="5"/>
      <c r="HOL92" s="5"/>
      <c r="HOM92" s="5"/>
      <c r="HON92" s="5"/>
      <c r="HOO92" s="5"/>
      <c r="HOP92" s="5"/>
      <c r="HOQ92" s="5"/>
      <c r="HOR92" s="5"/>
      <c r="HOS92" s="5"/>
      <c r="HOT92" s="5"/>
      <c r="HOU92" s="5"/>
      <c r="HOV92" s="5"/>
      <c r="HOW92" s="5"/>
      <c r="HOX92" s="5"/>
      <c r="HOY92" s="5"/>
      <c r="HOZ92" s="5"/>
      <c r="HPA92" s="5"/>
      <c r="HPB92" s="5"/>
      <c r="HPC92" s="5"/>
      <c r="HPD92" s="5"/>
      <c r="HPE92" s="5"/>
      <c r="HPF92" s="5"/>
      <c r="HPG92" s="5"/>
      <c r="HPH92" s="5"/>
      <c r="HPI92" s="5"/>
      <c r="HPJ92" s="5"/>
      <c r="HPK92" s="5"/>
      <c r="HPL92" s="5"/>
      <c r="HPM92" s="5"/>
      <c r="HPN92" s="5"/>
      <c r="HPO92" s="5"/>
      <c r="HPP92" s="5"/>
      <c r="HPQ92" s="5"/>
      <c r="HPR92" s="5"/>
      <c r="HPS92" s="5"/>
      <c r="HPT92" s="5"/>
      <c r="HPU92" s="5"/>
      <c r="HPV92" s="5"/>
      <c r="HPW92" s="5"/>
      <c r="HPX92" s="5"/>
      <c r="HPY92" s="5"/>
      <c r="HPZ92" s="5"/>
      <c r="HQA92" s="5"/>
      <c r="HQB92" s="5"/>
      <c r="HQC92" s="5"/>
      <c r="HQD92" s="5"/>
      <c r="HQE92" s="5"/>
      <c r="HQF92" s="5"/>
      <c r="HQG92" s="5"/>
      <c r="HQH92" s="5"/>
      <c r="HQI92" s="5"/>
      <c r="HQJ92" s="5"/>
      <c r="HQK92" s="5"/>
      <c r="HQL92" s="5"/>
      <c r="HQM92" s="5"/>
      <c r="HQN92" s="5"/>
      <c r="HQO92" s="5"/>
      <c r="HQP92" s="5"/>
      <c r="HQQ92" s="5"/>
      <c r="HQR92" s="5"/>
      <c r="HQS92" s="5"/>
      <c r="HQT92" s="5"/>
      <c r="HQU92" s="5"/>
      <c r="HQV92" s="5"/>
      <c r="HQW92" s="5"/>
      <c r="HQX92" s="5"/>
      <c r="HQY92" s="5"/>
      <c r="HQZ92" s="5"/>
      <c r="HRA92" s="5"/>
      <c r="HRB92" s="5"/>
      <c r="HRC92" s="5"/>
      <c r="HRD92" s="5"/>
      <c r="HRE92" s="5"/>
      <c r="HRF92" s="5"/>
      <c r="HRG92" s="5"/>
      <c r="HRH92" s="5"/>
      <c r="HRI92" s="5"/>
      <c r="HRJ92" s="5"/>
      <c r="HRK92" s="5"/>
      <c r="HRL92" s="5"/>
      <c r="HRM92" s="5"/>
      <c r="HRN92" s="5"/>
      <c r="HRO92" s="5"/>
      <c r="HRP92" s="5"/>
      <c r="HRQ92" s="5"/>
      <c r="HRR92" s="5"/>
      <c r="HRS92" s="5"/>
      <c r="HRT92" s="5"/>
      <c r="HRU92" s="5"/>
      <c r="HRV92" s="5"/>
      <c r="HRW92" s="5"/>
      <c r="HRX92" s="5"/>
      <c r="HRY92" s="5"/>
      <c r="HRZ92" s="5"/>
      <c r="HSA92" s="5"/>
      <c r="HSB92" s="5"/>
      <c r="HSC92" s="5"/>
      <c r="HSD92" s="5"/>
      <c r="HSE92" s="5"/>
      <c r="HSF92" s="5"/>
      <c r="HSG92" s="5"/>
      <c r="HSH92" s="5"/>
      <c r="HSI92" s="5"/>
      <c r="HSJ92" s="5"/>
      <c r="HSK92" s="5"/>
      <c r="HSL92" s="5"/>
      <c r="HSM92" s="5"/>
      <c r="HSN92" s="5"/>
      <c r="HSO92" s="5"/>
      <c r="HSP92" s="5"/>
      <c r="HSQ92" s="5"/>
      <c r="HSR92" s="5"/>
      <c r="HSS92" s="5"/>
      <c r="HST92" s="5"/>
      <c r="HSU92" s="5"/>
      <c r="HSV92" s="5"/>
      <c r="HSW92" s="5"/>
      <c r="HSX92" s="5"/>
      <c r="HSY92" s="5"/>
      <c r="HSZ92" s="5"/>
      <c r="HTA92" s="5"/>
      <c r="HTB92" s="5"/>
      <c r="HTC92" s="5"/>
      <c r="HTD92" s="5"/>
      <c r="HTE92" s="5"/>
      <c r="HTF92" s="5"/>
      <c r="HTG92" s="5"/>
      <c r="HTH92" s="5"/>
      <c r="HTI92" s="5"/>
      <c r="HTJ92" s="5"/>
      <c r="HTK92" s="5"/>
      <c r="HTL92" s="5"/>
      <c r="HTM92" s="5"/>
      <c r="HTN92" s="5"/>
      <c r="HTO92" s="5"/>
      <c r="HTP92" s="5"/>
      <c r="HTQ92" s="5"/>
      <c r="HTR92" s="5"/>
      <c r="HTS92" s="5"/>
      <c r="HTT92" s="5"/>
      <c r="HTU92" s="5"/>
      <c r="HTV92" s="5"/>
      <c r="HTW92" s="5"/>
      <c r="HTX92" s="5"/>
      <c r="HTY92" s="5"/>
      <c r="HTZ92" s="5"/>
      <c r="HUA92" s="5"/>
      <c r="HUB92" s="5"/>
      <c r="HUC92" s="5"/>
      <c r="HUD92" s="5"/>
      <c r="HUE92" s="5"/>
      <c r="HUF92" s="5"/>
      <c r="HUG92" s="5"/>
      <c r="HUH92" s="5"/>
      <c r="HUI92" s="5"/>
      <c r="HUJ92" s="5"/>
      <c r="HUK92" s="5"/>
      <c r="HUL92" s="5"/>
      <c r="HUM92" s="5"/>
      <c r="HUN92" s="5"/>
      <c r="HUO92" s="5"/>
      <c r="HUP92" s="5"/>
      <c r="HUQ92" s="5"/>
      <c r="HUR92" s="5"/>
      <c r="HUS92" s="5"/>
      <c r="HUT92" s="5"/>
      <c r="HUU92" s="5"/>
      <c r="HUV92" s="5"/>
      <c r="HUW92" s="5"/>
      <c r="HUX92" s="5"/>
      <c r="HUY92" s="5"/>
      <c r="HUZ92" s="5"/>
      <c r="HVA92" s="5"/>
      <c r="HVB92" s="5"/>
      <c r="HVC92" s="5"/>
      <c r="HVD92" s="5"/>
      <c r="HVE92" s="5"/>
      <c r="HVF92" s="5"/>
      <c r="HVG92" s="5"/>
      <c r="HVH92" s="5"/>
      <c r="HVI92" s="5"/>
      <c r="HVJ92" s="5"/>
      <c r="HVK92" s="5"/>
      <c r="HVL92" s="5"/>
      <c r="HVM92" s="5"/>
      <c r="HVN92" s="5"/>
      <c r="HVO92" s="5"/>
      <c r="HVP92" s="5"/>
      <c r="HVQ92" s="5"/>
      <c r="HVR92" s="5"/>
      <c r="HVS92" s="5"/>
      <c r="HVT92" s="5"/>
      <c r="HVU92" s="5"/>
      <c r="HVV92" s="5"/>
      <c r="HVW92" s="5"/>
      <c r="HVX92" s="5"/>
      <c r="HVY92" s="5"/>
      <c r="HVZ92" s="5"/>
      <c r="HWA92" s="5"/>
      <c r="HWB92" s="5"/>
      <c r="HWC92" s="5"/>
      <c r="HWD92" s="5"/>
      <c r="HWE92" s="5"/>
      <c r="HWF92" s="5"/>
      <c r="HWG92" s="5"/>
      <c r="HWH92" s="5"/>
      <c r="HWI92" s="5"/>
      <c r="HWJ92" s="5"/>
      <c r="HWK92" s="5"/>
      <c r="HWL92" s="5"/>
      <c r="HWM92" s="5"/>
      <c r="HWN92" s="5"/>
      <c r="HWO92" s="5"/>
      <c r="HWP92" s="5"/>
      <c r="HWQ92" s="5"/>
      <c r="HWR92" s="5"/>
      <c r="HWS92" s="5"/>
      <c r="HWT92" s="5"/>
      <c r="HWU92" s="5"/>
      <c r="HWV92" s="5"/>
      <c r="HWW92" s="5"/>
      <c r="HWX92" s="5"/>
      <c r="HWY92" s="5"/>
      <c r="HWZ92" s="5"/>
      <c r="HXA92" s="5"/>
      <c r="HXB92" s="5"/>
      <c r="HXC92" s="5"/>
      <c r="HXD92" s="5"/>
      <c r="HXE92" s="5"/>
      <c r="HXF92" s="5"/>
      <c r="HXG92" s="5"/>
      <c r="HXH92" s="5"/>
      <c r="HXI92" s="5"/>
      <c r="HXJ92" s="5"/>
      <c r="HXK92" s="5"/>
      <c r="HXL92" s="5"/>
      <c r="HXM92" s="5"/>
      <c r="HXN92" s="5"/>
      <c r="HXO92" s="5"/>
      <c r="HXP92" s="5"/>
      <c r="HXQ92" s="5"/>
      <c r="HXR92" s="5"/>
      <c r="HXS92" s="5"/>
      <c r="HXT92" s="5"/>
      <c r="HXU92" s="5"/>
      <c r="HXV92" s="5"/>
      <c r="HXW92" s="5"/>
      <c r="HXX92" s="5"/>
      <c r="HXY92" s="5"/>
      <c r="HXZ92" s="5"/>
      <c r="HYA92" s="5"/>
      <c r="HYB92" s="5"/>
      <c r="HYC92" s="5"/>
      <c r="HYD92" s="5"/>
      <c r="HYE92" s="5"/>
      <c r="HYF92" s="5"/>
      <c r="HYG92" s="5"/>
      <c r="HYH92" s="5"/>
      <c r="HYI92" s="5"/>
      <c r="HYJ92" s="5"/>
      <c r="HYK92" s="5"/>
      <c r="HYL92" s="5"/>
      <c r="HYM92" s="5"/>
      <c r="HYN92" s="5"/>
      <c r="HYO92" s="5"/>
      <c r="HYP92" s="5"/>
      <c r="HYQ92" s="5"/>
      <c r="HYR92" s="5"/>
      <c r="HYS92" s="5"/>
      <c r="HYT92" s="5"/>
      <c r="HYU92" s="5"/>
      <c r="HYV92" s="5"/>
      <c r="HYW92" s="5"/>
      <c r="HYX92" s="5"/>
      <c r="HYY92" s="5"/>
      <c r="HYZ92" s="5"/>
      <c r="HZA92" s="5"/>
      <c r="HZB92" s="5"/>
      <c r="HZC92" s="5"/>
      <c r="HZD92" s="5"/>
      <c r="HZE92" s="5"/>
      <c r="HZF92" s="5"/>
      <c r="HZG92" s="5"/>
      <c r="HZH92" s="5"/>
      <c r="HZI92" s="5"/>
      <c r="HZJ92" s="5"/>
      <c r="HZK92" s="5"/>
      <c r="HZL92" s="5"/>
      <c r="HZM92" s="5"/>
      <c r="HZN92" s="5"/>
      <c r="HZO92" s="5"/>
      <c r="HZP92" s="5"/>
      <c r="HZQ92" s="5"/>
      <c r="HZR92" s="5"/>
      <c r="HZS92" s="5"/>
      <c r="HZT92" s="5"/>
      <c r="HZU92" s="5"/>
      <c r="HZV92" s="5"/>
      <c r="HZW92" s="5"/>
      <c r="HZX92" s="5"/>
      <c r="HZY92" s="5"/>
      <c r="HZZ92" s="5"/>
      <c r="IAA92" s="5"/>
      <c r="IAB92" s="5"/>
      <c r="IAC92" s="5"/>
      <c r="IAD92" s="5"/>
      <c r="IAE92" s="5"/>
      <c r="IAF92" s="5"/>
      <c r="IAG92" s="5"/>
      <c r="IAH92" s="5"/>
      <c r="IAI92" s="5"/>
      <c r="IAJ92" s="5"/>
      <c r="IAK92" s="5"/>
      <c r="IAL92" s="5"/>
      <c r="IAM92" s="5"/>
      <c r="IAN92" s="5"/>
      <c r="IAO92" s="5"/>
      <c r="IAP92" s="5"/>
      <c r="IAQ92" s="5"/>
      <c r="IAR92" s="5"/>
      <c r="IAS92" s="5"/>
      <c r="IAT92" s="5"/>
      <c r="IAU92" s="5"/>
      <c r="IAV92" s="5"/>
      <c r="IAW92" s="5"/>
      <c r="IAX92" s="5"/>
      <c r="IAY92" s="5"/>
      <c r="IAZ92" s="5"/>
      <c r="IBA92" s="5"/>
      <c r="IBB92" s="5"/>
      <c r="IBC92" s="5"/>
      <c r="IBD92" s="5"/>
      <c r="IBE92" s="5"/>
      <c r="IBF92" s="5"/>
      <c r="IBG92" s="5"/>
      <c r="IBH92" s="5"/>
      <c r="IBI92" s="5"/>
      <c r="IBJ92" s="5"/>
      <c r="IBK92" s="5"/>
      <c r="IBL92" s="5"/>
      <c r="IBM92" s="5"/>
      <c r="IBN92" s="5"/>
      <c r="IBO92" s="5"/>
      <c r="IBP92" s="5"/>
      <c r="IBQ92" s="5"/>
      <c r="IBR92" s="5"/>
      <c r="IBS92" s="5"/>
      <c r="IBT92" s="5"/>
      <c r="IBU92" s="5"/>
      <c r="IBV92" s="5"/>
      <c r="IBW92" s="5"/>
      <c r="IBX92" s="5"/>
      <c r="IBY92" s="5"/>
      <c r="IBZ92" s="5"/>
      <c r="ICA92" s="5"/>
      <c r="ICB92" s="5"/>
      <c r="ICC92" s="5"/>
      <c r="ICD92" s="5"/>
      <c r="ICE92" s="5"/>
      <c r="ICF92" s="5"/>
      <c r="ICG92" s="5"/>
      <c r="ICH92" s="5"/>
      <c r="ICI92" s="5"/>
      <c r="ICJ92" s="5"/>
      <c r="ICK92" s="5"/>
      <c r="ICL92" s="5"/>
      <c r="ICM92" s="5"/>
      <c r="ICN92" s="5"/>
      <c r="ICO92" s="5"/>
      <c r="ICP92" s="5"/>
      <c r="ICQ92" s="5"/>
      <c r="ICR92" s="5"/>
      <c r="ICS92" s="5"/>
      <c r="ICT92" s="5"/>
      <c r="ICU92" s="5"/>
      <c r="ICV92" s="5"/>
      <c r="ICW92" s="5"/>
      <c r="ICX92" s="5"/>
      <c r="ICY92" s="5"/>
      <c r="ICZ92" s="5"/>
      <c r="IDA92" s="5"/>
      <c r="IDB92" s="5"/>
      <c r="IDC92" s="5"/>
      <c r="IDD92" s="5"/>
      <c r="IDE92" s="5"/>
      <c r="IDF92" s="5"/>
      <c r="IDG92" s="5"/>
      <c r="IDH92" s="5"/>
      <c r="IDI92" s="5"/>
      <c r="IDJ92" s="5"/>
      <c r="IDK92" s="5"/>
      <c r="IDL92" s="5"/>
      <c r="IDM92" s="5"/>
      <c r="IDN92" s="5"/>
      <c r="IDO92" s="5"/>
      <c r="IDP92" s="5"/>
      <c r="IDQ92" s="5"/>
      <c r="IDR92" s="5"/>
      <c r="IDS92" s="5"/>
      <c r="IDT92" s="5"/>
      <c r="IDU92" s="5"/>
      <c r="IDV92" s="5"/>
      <c r="IDW92" s="5"/>
      <c r="IDX92" s="5"/>
      <c r="IDY92" s="5"/>
      <c r="IDZ92" s="5"/>
      <c r="IEA92" s="5"/>
      <c r="IEB92" s="5"/>
      <c r="IEC92" s="5"/>
      <c r="IED92" s="5"/>
      <c r="IEE92" s="5"/>
      <c r="IEF92" s="5"/>
      <c r="IEG92" s="5"/>
      <c r="IEH92" s="5"/>
      <c r="IEI92" s="5"/>
      <c r="IEJ92" s="5"/>
      <c r="IEK92" s="5"/>
      <c r="IEL92" s="5"/>
      <c r="IEM92" s="5"/>
      <c r="IEN92" s="5"/>
      <c r="IEO92" s="5"/>
      <c r="IEP92" s="5"/>
      <c r="IEQ92" s="5"/>
      <c r="IER92" s="5"/>
      <c r="IES92" s="5"/>
      <c r="IET92" s="5"/>
      <c r="IEU92" s="5"/>
      <c r="IEV92" s="5"/>
      <c r="IEW92" s="5"/>
      <c r="IEX92" s="5"/>
      <c r="IEY92" s="5"/>
      <c r="IEZ92" s="5"/>
      <c r="IFA92" s="5"/>
      <c r="IFB92" s="5"/>
      <c r="IFC92" s="5"/>
      <c r="IFD92" s="5"/>
      <c r="IFE92" s="5"/>
      <c r="IFF92" s="5"/>
      <c r="IFG92" s="5"/>
      <c r="IFH92" s="5"/>
      <c r="IFI92" s="5"/>
      <c r="IFJ92" s="5"/>
      <c r="IFK92" s="5"/>
      <c r="IFL92" s="5"/>
      <c r="IFM92" s="5"/>
      <c r="IFN92" s="5"/>
      <c r="IFO92" s="5"/>
      <c r="IFP92" s="5"/>
      <c r="IFQ92" s="5"/>
      <c r="IFR92" s="5"/>
      <c r="IFS92" s="5"/>
      <c r="IFT92" s="5"/>
      <c r="IFU92" s="5"/>
      <c r="IFV92" s="5"/>
      <c r="IFW92" s="5"/>
      <c r="IFX92" s="5"/>
      <c r="IFY92" s="5"/>
      <c r="IFZ92" s="5"/>
      <c r="IGA92" s="5"/>
      <c r="IGB92" s="5"/>
      <c r="IGC92" s="5"/>
      <c r="IGD92" s="5"/>
      <c r="IGE92" s="5"/>
      <c r="IGF92" s="5"/>
      <c r="IGG92" s="5"/>
      <c r="IGH92" s="5"/>
      <c r="IGI92" s="5"/>
      <c r="IGJ92" s="5"/>
      <c r="IGK92" s="5"/>
      <c r="IGL92" s="5"/>
      <c r="IGM92" s="5"/>
      <c r="IGN92" s="5"/>
      <c r="IGO92" s="5"/>
      <c r="IGP92" s="5"/>
      <c r="IGQ92" s="5"/>
      <c r="IGR92" s="5"/>
      <c r="IGS92" s="5"/>
      <c r="IGT92" s="5"/>
      <c r="IGU92" s="5"/>
      <c r="IGV92" s="5"/>
      <c r="IGW92" s="5"/>
      <c r="IGX92" s="5"/>
      <c r="IGY92" s="5"/>
      <c r="IGZ92" s="5"/>
      <c r="IHA92" s="5"/>
      <c r="IHB92" s="5"/>
      <c r="IHC92" s="5"/>
      <c r="IHD92" s="5"/>
      <c r="IHE92" s="5"/>
      <c r="IHF92" s="5"/>
      <c r="IHG92" s="5"/>
      <c r="IHH92" s="5"/>
      <c r="IHI92" s="5"/>
      <c r="IHJ92" s="5"/>
      <c r="IHK92" s="5"/>
      <c r="IHL92" s="5"/>
      <c r="IHM92" s="5"/>
      <c r="IHN92" s="5"/>
      <c r="IHO92" s="5"/>
      <c r="IHP92" s="5"/>
      <c r="IHQ92" s="5"/>
      <c r="IHR92" s="5"/>
      <c r="IHS92" s="5"/>
      <c r="IHT92" s="5"/>
      <c r="IHU92" s="5"/>
      <c r="IHV92" s="5"/>
      <c r="IHW92" s="5"/>
      <c r="IHX92" s="5"/>
      <c r="IHY92" s="5"/>
      <c r="IHZ92" s="5"/>
      <c r="IIA92" s="5"/>
      <c r="IIB92" s="5"/>
      <c r="IIC92" s="5"/>
      <c r="IID92" s="5"/>
      <c r="IIE92" s="5"/>
      <c r="IIF92" s="5"/>
      <c r="IIG92" s="5"/>
      <c r="IIH92" s="5"/>
      <c r="III92" s="5"/>
      <c r="IIJ92" s="5"/>
      <c r="IIK92" s="5"/>
      <c r="IIL92" s="5"/>
      <c r="IIM92" s="5"/>
      <c r="IIN92" s="5"/>
      <c r="IIO92" s="5"/>
      <c r="IIP92" s="5"/>
      <c r="IIQ92" s="5"/>
      <c r="IIR92" s="5"/>
      <c r="IIS92" s="5"/>
      <c r="IIT92" s="5"/>
      <c r="IIU92" s="5"/>
      <c r="IIV92" s="5"/>
      <c r="IIW92" s="5"/>
      <c r="IIX92" s="5"/>
      <c r="IIY92" s="5"/>
      <c r="IIZ92" s="5"/>
      <c r="IJA92" s="5"/>
      <c r="IJB92" s="5"/>
      <c r="IJC92" s="5"/>
      <c r="IJD92" s="5"/>
      <c r="IJE92" s="5"/>
      <c r="IJF92" s="5"/>
      <c r="IJG92" s="5"/>
      <c r="IJH92" s="5"/>
      <c r="IJI92" s="5"/>
      <c r="IJJ92" s="5"/>
      <c r="IJK92" s="5"/>
      <c r="IJL92" s="5"/>
      <c r="IJM92" s="5"/>
      <c r="IJN92" s="5"/>
      <c r="IJO92" s="5"/>
      <c r="IJP92" s="5"/>
      <c r="IJQ92" s="5"/>
      <c r="IJR92" s="5"/>
      <c r="IJS92" s="5"/>
      <c r="IJT92" s="5"/>
      <c r="IJU92" s="5"/>
      <c r="IJV92" s="5"/>
      <c r="IJW92" s="5"/>
      <c r="IJX92" s="5"/>
      <c r="IJY92" s="5"/>
      <c r="IJZ92" s="5"/>
      <c r="IKA92" s="5"/>
      <c r="IKB92" s="5"/>
      <c r="IKC92" s="5"/>
      <c r="IKD92" s="5"/>
      <c r="IKE92" s="5"/>
      <c r="IKF92" s="5"/>
      <c r="IKG92" s="5"/>
      <c r="IKH92" s="5"/>
      <c r="IKI92" s="5"/>
      <c r="IKJ92" s="5"/>
      <c r="IKK92" s="5"/>
      <c r="IKL92" s="5"/>
      <c r="IKM92" s="5"/>
      <c r="IKN92" s="5"/>
      <c r="IKO92" s="5"/>
      <c r="IKP92" s="5"/>
      <c r="IKQ92" s="5"/>
      <c r="IKR92" s="5"/>
      <c r="IKS92" s="5"/>
      <c r="IKT92" s="5"/>
      <c r="IKU92" s="5"/>
      <c r="IKV92" s="5"/>
      <c r="IKW92" s="5"/>
      <c r="IKX92" s="5"/>
      <c r="IKY92" s="5"/>
      <c r="IKZ92" s="5"/>
      <c r="ILA92" s="5"/>
      <c r="ILB92" s="5"/>
      <c r="ILC92" s="5"/>
      <c r="ILD92" s="5"/>
      <c r="ILE92" s="5"/>
      <c r="ILF92" s="5"/>
      <c r="ILG92" s="5"/>
      <c r="ILH92" s="5"/>
      <c r="ILI92" s="5"/>
      <c r="ILJ92" s="5"/>
      <c r="ILK92" s="5"/>
      <c r="ILL92" s="5"/>
      <c r="ILM92" s="5"/>
      <c r="ILN92" s="5"/>
      <c r="ILO92" s="5"/>
      <c r="ILP92" s="5"/>
      <c r="ILQ92" s="5"/>
      <c r="ILR92" s="5"/>
      <c r="ILS92" s="5"/>
      <c r="ILT92" s="5"/>
      <c r="ILU92" s="5"/>
      <c r="ILV92" s="5"/>
      <c r="ILW92" s="5"/>
      <c r="ILX92" s="5"/>
      <c r="ILY92" s="5"/>
      <c r="ILZ92" s="5"/>
      <c r="IMA92" s="5"/>
      <c r="IMB92" s="5"/>
      <c r="IMC92" s="5"/>
      <c r="IMD92" s="5"/>
      <c r="IME92" s="5"/>
      <c r="IMF92" s="5"/>
      <c r="IMG92" s="5"/>
      <c r="IMH92" s="5"/>
      <c r="IMI92" s="5"/>
      <c r="IMJ92" s="5"/>
      <c r="IMK92" s="5"/>
      <c r="IML92" s="5"/>
      <c r="IMM92" s="5"/>
      <c r="IMN92" s="5"/>
      <c r="IMO92" s="5"/>
      <c r="IMP92" s="5"/>
      <c r="IMQ92" s="5"/>
      <c r="IMR92" s="5"/>
      <c r="IMS92" s="5"/>
      <c r="IMT92" s="5"/>
      <c r="IMU92" s="5"/>
      <c r="IMV92" s="5"/>
      <c r="IMW92" s="5"/>
      <c r="IMX92" s="5"/>
      <c r="IMY92" s="5"/>
      <c r="IMZ92" s="5"/>
      <c r="INA92" s="5"/>
      <c r="INB92" s="5"/>
      <c r="INC92" s="5"/>
      <c r="IND92" s="5"/>
      <c r="INE92" s="5"/>
      <c r="INF92" s="5"/>
      <c r="ING92" s="5"/>
      <c r="INH92" s="5"/>
      <c r="INI92" s="5"/>
      <c r="INJ92" s="5"/>
      <c r="INK92" s="5"/>
      <c r="INL92" s="5"/>
      <c r="INM92" s="5"/>
      <c r="INN92" s="5"/>
      <c r="INO92" s="5"/>
      <c r="INP92" s="5"/>
      <c r="INQ92" s="5"/>
      <c r="INR92" s="5"/>
      <c r="INS92" s="5"/>
      <c r="INT92" s="5"/>
      <c r="INU92" s="5"/>
      <c r="INV92" s="5"/>
      <c r="INW92" s="5"/>
      <c r="INX92" s="5"/>
      <c r="INY92" s="5"/>
      <c r="INZ92" s="5"/>
      <c r="IOA92" s="5"/>
      <c r="IOB92" s="5"/>
      <c r="IOC92" s="5"/>
      <c r="IOD92" s="5"/>
      <c r="IOE92" s="5"/>
      <c r="IOF92" s="5"/>
      <c r="IOG92" s="5"/>
      <c r="IOH92" s="5"/>
      <c r="IOI92" s="5"/>
      <c r="IOJ92" s="5"/>
      <c r="IOK92" s="5"/>
      <c r="IOL92" s="5"/>
      <c r="IOM92" s="5"/>
      <c r="ION92" s="5"/>
      <c r="IOO92" s="5"/>
      <c r="IOP92" s="5"/>
      <c r="IOQ92" s="5"/>
      <c r="IOR92" s="5"/>
      <c r="IOS92" s="5"/>
      <c r="IOT92" s="5"/>
      <c r="IOU92" s="5"/>
      <c r="IOV92" s="5"/>
      <c r="IOW92" s="5"/>
      <c r="IOX92" s="5"/>
      <c r="IOY92" s="5"/>
      <c r="IOZ92" s="5"/>
      <c r="IPA92" s="5"/>
      <c r="IPB92" s="5"/>
      <c r="IPC92" s="5"/>
      <c r="IPD92" s="5"/>
      <c r="IPE92" s="5"/>
      <c r="IPF92" s="5"/>
      <c r="IPG92" s="5"/>
      <c r="IPH92" s="5"/>
      <c r="IPI92" s="5"/>
      <c r="IPJ92" s="5"/>
      <c r="IPK92" s="5"/>
      <c r="IPL92" s="5"/>
      <c r="IPM92" s="5"/>
      <c r="IPN92" s="5"/>
      <c r="IPO92" s="5"/>
      <c r="IPP92" s="5"/>
      <c r="IPQ92" s="5"/>
      <c r="IPR92" s="5"/>
      <c r="IPS92" s="5"/>
      <c r="IPT92" s="5"/>
      <c r="IPU92" s="5"/>
      <c r="IPV92" s="5"/>
      <c r="IPW92" s="5"/>
      <c r="IPX92" s="5"/>
      <c r="IPY92" s="5"/>
      <c r="IPZ92" s="5"/>
      <c r="IQA92" s="5"/>
      <c r="IQB92" s="5"/>
      <c r="IQC92" s="5"/>
      <c r="IQD92" s="5"/>
      <c r="IQE92" s="5"/>
      <c r="IQF92" s="5"/>
      <c r="IQG92" s="5"/>
      <c r="IQH92" s="5"/>
      <c r="IQI92" s="5"/>
      <c r="IQJ92" s="5"/>
      <c r="IQK92" s="5"/>
      <c r="IQL92" s="5"/>
      <c r="IQM92" s="5"/>
      <c r="IQN92" s="5"/>
      <c r="IQO92" s="5"/>
      <c r="IQP92" s="5"/>
      <c r="IQQ92" s="5"/>
      <c r="IQR92" s="5"/>
      <c r="IQS92" s="5"/>
      <c r="IQT92" s="5"/>
      <c r="IQU92" s="5"/>
      <c r="IQV92" s="5"/>
      <c r="IQW92" s="5"/>
      <c r="IQX92" s="5"/>
      <c r="IQY92" s="5"/>
      <c r="IQZ92" s="5"/>
      <c r="IRA92" s="5"/>
      <c r="IRB92" s="5"/>
      <c r="IRC92" s="5"/>
      <c r="IRD92" s="5"/>
      <c r="IRE92" s="5"/>
      <c r="IRF92" s="5"/>
      <c r="IRG92" s="5"/>
      <c r="IRH92" s="5"/>
      <c r="IRI92" s="5"/>
      <c r="IRJ92" s="5"/>
      <c r="IRK92" s="5"/>
      <c r="IRL92" s="5"/>
      <c r="IRM92" s="5"/>
      <c r="IRN92" s="5"/>
      <c r="IRO92" s="5"/>
      <c r="IRP92" s="5"/>
      <c r="IRQ92" s="5"/>
      <c r="IRR92" s="5"/>
      <c r="IRS92" s="5"/>
      <c r="IRT92" s="5"/>
      <c r="IRU92" s="5"/>
      <c r="IRV92" s="5"/>
      <c r="IRW92" s="5"/>
      <c r="IRX92" s="5"/>
      <c r="IRY92" s="5"/>
      <c r="IRZ92" s="5"/>
      <c r="ISA92" s="5"/>
      <c r="ISB92" s="5"/>
      <c r="ISC92" s="5"/>
      <c r="ISD92" s="5"/>
      <c r="ISE92" s="5"/>
      <c r="ISF92" s="5"/>
      <c r="ISG92" s="5"/>
      <c r="ISH92" s="5"/>
      <c r="ISI92" s="5"/>
      <c r="ISJ92" s="5"/>
      <c r="ISK92" s="5"/>
      <c r="ISL92" s="5"/>
      <c r="ISM92" s="5"/>
      <c r="ISN92" s="5"/>
      <c r="ISO92" s="5"/>
      <c r="ISP92" s="5"/>
      <c r="ISQ92" s="5"/>
      <c r="ISR92" s="5"/>
      <c r="ISS92" s="5"/>
      <c r="IST92" s="5"/>
      <c r="ISU92" s="5"/>
      <c r="ISV92" s="5"/>
      <c r="ISW92" s="5"/>
      <c r="ISX92" s="5"/>
      <c r="ISY92" s="5"/>
      <c r="ISZ92" s="5"/>
      <c r="ITA92" s="5"/>
      <c r="ITB92" s="5"/>
      <c r="ITC92" s="5"/>
      <c r="ITD92" s="5"/>
      <c r="ITE92" s="5"/>
      <c r="ITF92" s="5"/>
      <c r="ITG92" s="5"/>
      <c r="ITH92" s="5"/>
      <c r="ITI92" s="5"/>
      <c r="ITJ92" s="5"/>
      <c r="ITK92" s="5"/>
      <c r="ITL92" s="5"/>
      <c r="ITM92" s="5"/>
      <c r="ITN92" s="5"/>
      <c r="ITO92" s="5"/>
      <c r="ITP92" s="5"/>
      <c r="ITQ92" s="5"/>
      <c r="ITR92" s="5"/>
      <c r="ITS92" s="5"/>
      <c r="ITT92" s="5"/>
      <c r="ITU92" s="5"/>
      <c r="ITV92" s="5"/>
      <c r="ITW92" s="5"/>
      <c r="ITX92" s="5"/>
      <c r="ITY92" s="5"/>
      <c r="ITZ92" s="5"/>
      <c r="IUA92" s="5"/>
      <c r="IUB92" s="5"/>
      <c r="IUC92" s="5"/>
      <c r="IUD92" s="5"/>
      <c r="IUE92" s="5"/>
      <c r="IUF92" s="5"/>
      <c r="IUG92" s="5"/>
      <c r="IUH92" s="5"/>
      <c r="IUI92" s="5"/>
      <c r="IUJ92" s="5"/>
      <c r="IUK92" s="5"/>
      <c r="IUL92" s="5"/>
      <c r="IUM92" s="5"/>
      <c r="IUN92" s="5"/>
      <c r="IUO92" s="5"/>
      <c r="IUP92" s="5"/>
      <c r="IUQ92" s="5"/>
      <c r="IUR92" s="5"/>
      <c r="IUS92" s="5"/>
      <c r="IUT92" s="5"/>
      <c r="IUU92" s="5"/>
      <c r="IUV92" s="5"/>
      <c r="IUW92" s="5"/>
      <c r="IUX92" s="5"/>
      <c r="IUY92" s="5"/>
      <c r="IUZ92" s="5"/>
      <c r="IVA92" s="5"/>
      <c r="IVB92" s="5"/>
      <c r="IVC92" s="5"/>
      <c r="IVD92" s="5"/>
      <c r="IVE92" s="5"/>
      <c r="IVF92" s="5"/>
      <c r="IVG92" s="5"/>
      <c r="IVH92" s="5"/>
      <c r="IVI92" s="5"/>
      <c r="IVJ92" s="5"/>
      <c r="IVK92" s="5"/>
      <c r="IVL92" s="5"/>
      <c r="IVM92" s="5"/>
      <c r="IVN92" s="5"/>
      <c r="IVO92" s="5"/>
      <c r="IVP92" s="5"/>
      <c r="IVQ92" s="5"/>
      <c r="IVR92" s="5"/>
      <c r="IVS92" s="5"/>
      <c r="IVT92" s="5"/>
      <c r="IVU92" s="5"/>
      <c r="IVV92" s="5"/>
      <c r="IVW92" s="5"/>
      <c r="IVX92" s="5"/>
      <c r="IVY92" s="5"/>
      <c r="IVZ92" s="5"/>
      <c r="IWA92" s="5"/>
      <c r="IWB92" s="5"/>
      <c r="IWC92" s="5"/>
      <c r="IWD92" s="5"/>
      <c r="IWE92" s="5"/>
      <c r="IWF92" s="5"/>
      <c r="IWG92" s="5"/>
      <c r="IWH92" s="5"/>
      <c r="IWI92" s="5"/>
      <c r="IWJ92" s="5"/>
      <c r="IWK92" s="5"/>
      <c r="IWL92" s="5"/>
      <c r="IWM92" s="5"/>
      <c r="IWN92" s="5"/>
      <c r="IWO92" s="5"/>
      <c r="IWP92" s="5"/>
      <c r="IWQ92" s="5"/>
      <c r="IWR92" s="5"/>
      <c r="IWS92" s="5"/>
      <c r="IWT92" s="5"/>
      <c r="IWU92" s="5"/>
      <c r="IWV92" s="5"/>
      <c r="IWW92" s="5"/>
      <c r="IWX92" s="5"/>
      <c r="IWY92" s="5"/>
      <c r="IWZ92" s="5"/>
      <c r="IXA92" s="5"/>
      <c r="IXB92" s="5"/>
      <c r="IXC92" s="5"/>
      <c r="IXD92" s="5"/>
      <c r="IXE92" s="5"/>
      <c r="IXF92" s="5"/>
      <c r="IXG92" s="5"/>
      <c r="IXH92" s="5"/>
      <c r="IXI92" s="5"/>
      <c r="IXJ92" s="5"/>
      <c r="IXK92" s="5"/>
      <c r="IXL92" s="5"/>
      <c r="IXM92" s="5"/>
      <c r="IXN92" s="5"/>
      <c r="IXO92" s="5"/>
      <c r="IXP92" s="5"/>
      <c r="IXQ92" s="5"/>
      <c r="IXR92" s="5"/>
      <c r="IXS92" s="5"/>
      <c r="IXT92" s="5"/>
      <c r="IXU92" s="5"/>
      <c r="IXV92" s="5"/>
      <c r="IXW92" s="5"/>
      <c r="IXX92" s="5"/>
      <c r="IXY92" s="5"/>
      <c r="IXZ92" s="5"/>
      <c r="IYA92" s="5"/>
      <c r="IYB92" s="5"/>
      <c r="IYC92" s="5"/>
      <c r="IYD92" s="5"/>
      <c r="IYE92" s="5"/>
      <c r="IYF92" s="5"/>
      <c r="IYG92" s="5"/>
      <c r="IYH92" s="5"/>
      <c r="IYI92" s="5"/>
      <c r="IYJ92" s="5"/>
      <c r="IYK92" s="5"/>
      <c r="IYL92" s="5"/>
      <c r="IYM92" s="5"/>
      <c r="IYN92" s="5"/>
      <c r="IYO92" s="5"/>
      <c r="IYP92" s="5"/>
      <c r="IYQ92" s="5"/>
      <c r="IYR92" s="5"/>
      <c r="IYS92" s="5"/>
      <c r="IYT92" s="5"/>
      <c r="IYU92" s="5"/>
      <c r="IYV92" s="5"/>
      <c r="IYW92" s="5"/>
      <c r="IYX92" s="5"/>
      <c r="IYY92" s="5"/>
      <c r="IYZ92" s="5"/>
      <c r="IZA92" s="5"/>
      <c r="IZB92" s="5"/>
      <c r="IZC92" s="5"/>
      <c r="IZD92" s="5"/>
      <c r="IZE92" s="5"/>
      <c r="IZF92" s="5"/>
      <c r="IZG92" s="5"/>
      <c r="IZH92" s="5"/>
      <c r="IZI92" s="5"/>
      <c r="IZJ92" s="5"/>
      <c r="IZK92" s="5"/>
      <c r="IZL92" s="5"/>
      <c r="IZM92" s="5"/>
      <c r="IZN92" s="5"/>
      <c r="IZO92" s="5"/>
      <c r="IZP92" s="5"/>
      <c r="IZQ92" s="5"/>
      <c r="IZR92" s="5"/>
      <c r="IZS92" s="5"/>
      <c r="IZT92" s="5"/>
      <c r="IZU92" s="5"/>
      <c r="IZV92" s="5"/>
      <c r="IZW92" s="5"/>
      <c r="IZX92" s="5"/>
      <c r="IZY92" s="5"/>
      <c r="IZZ92" s="5"/>
      <c r="JAA92" s="5"/>
      <c r="JAB92" s="5"/>
      <c r="JAC92" s="5"/>
      <c r="JAD92" s="5"/>
      <c r="JAE92" s="5"/>
      <c r="JAF92" s="5"/>
      <c r="JAG92" s="5"/>
      <c r="JAH92" s="5"/>
      <c r="JAI92" s="5"/>
      <c r="JAJ92" s="5"/>
      <c r="JAK92" s="5"/>
      <c r="JAL92" s="5"/>
      <c r="JAM92" s="5"/>
      <c r="JAN92" s="5"/>
      <c r="JAO92" s="5"/>
      <c r="JAP92" s="5"/>
      <c r="JAQ92" s="5"/>
      <c r="JAR92" s="5"/>
      <c r="JAS92" s="5"/>
      <c r="JAT92" s="5"/>
      <c r="JAU92" s="5"/>
      <c r="JAV92" s="5"/>
      <c r="JAW92" s="5"/>
      <c r="JAX92" s="5"/>
      <c r="JAY92" s="5"/>
      <c r="JAZ92" s="5"/>
      <c r="JBA92" s="5"/>
      <c r="JBB92" s="5"/>
      <c r="JBC92" s="5"/>
      <c r="JBD92" s="5"/>
      <c r="JBE92" s="5"/>
      <c r="JBF92" s="5"/>
      <c r="JBG92" s="5"/>
      <c r="JBH92" s="5"/>
      <c r="JBI92" s="5"/>
      <c r="JBJ92" s="5"/>
      <c r="JBK92" s="5"/>
      <c r="JBL92" s="5"/>
      <c r="JBM92" s="5"/>
      <c r="JBN92" s="5"/>
      <c r="JBO92" s="5"/>
      <c r="JBP92" s="5"/>
      <c r="JBQ92" s="5"/>
      <c r="JBR92" s="5"/>
      <c r="JBS92" s="5"/>
      <c r="JBT92" s="5"/>
      <c r="JBU92" s="5"/>
      <c r="JBV92" s="5"/>
      <c r="JBW92" s="5"/>
      <c r="JBX92" s="5"/>
      <c r="JBY92" s="5"/>
      <c r="JBZ92" s="5"/>
      <c r="JCA92" s="5"/>
      <c r="JCB92" s="5"/>
      <c r="JCC92" s="5"/>
      <c r="JCD92" s="5"/>
      <c r="JCE92" s="5"/>
      <c r="JCF92" s="5"/>
      <c r="JCG92" s="5"/>
      <c r="JCH92" s="5"/>
      <c r="JCI92" s="5"/>
      <c r="JCJ92" s="5"/>
      <c r="JCK92" s="5"/>
      <c r="JCL92" s="5"/>
      <c r="JCM92" s="5"/>
      <c r="JCN92" s="5"/>
      <c r="JCO92" s="5"/>
      <c r="JCP92" s="5"/>
      <c r="JCQ92" s="5"/>
      <c r="JCR92" s="5"/>
      <c r="JCS92" s="5"/>
      <c r="JCT92" s="5"/>
      <c r="JCU92" s="5"/>
      <c r="JCV92" s="5"/>
      <c r="JCW92" s="5"/>
      <c r="JCX92" s="5"/>
      <c r="JCY92" s="5"/>
      <c r="JCZ92" s="5"/>
      <c r="JDA92" s="5"/>
      <c r="JDB92" s="5"/>
      <c r="JDC92" s="5"/>
      <c r="JDD92" s="5"/>
      <c r="JDE92" s="5"/>
      <c r="JDF92" s="5"/>
      <c r="JDG92" s="5"/>
      <c r="JDH92" s="5"/>
      <c r="JDI92" s="5"/>
      <c r="JDJ92" s="5"/>
      <c r="JDK92" s="5"/>
      <c r="JDL92" s="5"/>
      <c r="JDM92" s="5"/>
      <c r="JDN92" s="5"/>
      <c r="JDO92" s="5"/>
      <c r="JDP92" s="5"/>
      <c r="JDQ92" s="5"/>
      <c r="JDR92" s="5"/>
      <c r="JDS92" s="5"/>
      <c r="JDT92" s="5"/>
      <c r="JDU92" s="5"/>
      <c r="JDV92" s="5"/>
      <c r="JDW92" s="5"/>
      <c r="JDX92" s="5"/>
      <c r="JDY92" s="5"/>
      <c r="JDZ92" s="5"/>
      <c r="JEA92" s="5"/>
      <c r="JEB92" s="5"/>
      <c r="JEC92" s="5"/>
      <c r="JED92" s="5"/>
      <c r="JEE92" s="5"/>
      <c r="JEF92" s="5"/>
      <c r="JEG92" s="5"/>
      <c r="JEH92" s="5"/>
      <c r="JEI92" s="5"/>
      <c r="JEJ92" s="5"/>
      <c r="JEK92" s="5"/>
      <c r="JEL92" s="5"/>
      <c r="JEM92" s="5"/>
      <c r="JEN92" s="5"/>
      <c r="JEO92" s="5"/>
      <c r="JEP92" s="5"/>
      <c r="JEQ92" s="5"/>
      <c r="JER92" s="5"/>
      <c r="JES92" s="5"/>
      <c r="JET92" s="5"/>
      <c r="JEU92" s="5"/>
      <c r="JEV92" s="5"/>
      <c r="JEW92" s="5"/>
      <c r="JEX92" s="5"/>
      <c r="JEY92" s="5"/>
      <c r="JEZ92" s="5"/>
      <c r="JFA92" s="5"/>
      <c r="JFB92" s="5"/>
      <c r="JFC92" s="5"/>
      <c r="JFD92" s="5"/>
      <c r="JFE92" s="5"/>
      <c r="JFF92" s="5"/>
      <c r="JFG92" s="5"/>
      <c r="JFH92" s="5"/>
      <c r="JFI92" s="5"/>
      <c r="JFJ92" s="5"/>
      <c r="JFK92" s="5"/>
      <c r="JFL92" s="5"/>
      <c r="JFM92" s="5"/>
      <c r="JFN92" s="5"/>
      <c r="JFO92" s="5"/>
      <c r="JFP92" s="5"/>
      <c r="JFQ92" s="5"/>
      <c r="JFR92" s="5"/>
      <c r="JFS92" s="5"/>
      <c r="JFT92" s="5"/>
      <c r="JFU92" s="5"/>
      <c r="JFV92" s="5"/>
      <c r="JFW92" s="5"/>
      <c r="JFX92" s="5"/>
      <c r="JFY92" s="5"/>
      <c r="JFZ92" s="5"/>
      <c r="JGA92" s="5"/>
      <c r="JGB92" s="5"/>
      <c r="JGC92" s="5"/>
      <c r="JGD92" s="5"/>
      <c r="JGE92" s="5"/>
      <c r="JGF92" s="5"/>
      <c r="JGG92" s="5"/>
      <c r="JGH92" s="5"/>
      <c r="JGI92" s="5"/>
      <c r="JGJ92" s="5"/>
      <c r="JGK92" s="5"/>
      <c r="JGL92" s="5"/>
      <c r="JGM92" s="5"/>
      <c r="JGN92" s="5"/>
      <c r="JGO92" s="5"/>
      <c r="JGP92" s="5"/>
      <c r="JGQ92" s="5"/>
      <c r="JGR92" s="5"/>
      <c r="JGS92" s="5"/>
      <c r="JGT92" s="5"/>
      <c r="JGU92" s="5"/>
      <c r="JGV92" s="5"/>
      <c r="JGW92" s="5"/>
      <c r="JGX92" s="5"/>
      <c r="JGY92" s="5"/>
      <c r="JGZ92" s="5"/>
      <c r="JHA92" s="5"/>
      <c r="JHB92" s="5"/>
      <c r="JHC92" s="5"/>
      <c r="JHD92" s="5"/>
      <c r="JHE92" s="5"/>
      <c r="JHF92" s="5"/>
      <c r="JHG92" s="5"/>
      <c r="JHH92" s="5"/>
      <c r="JHI92" s="5"/>
      <c r="JHJ92" s="5"/>
      <c r="JHK92" s="5"/>
      <c r="JHL92" s="5"/>
      <c r="JHM92" s="5"/>
      <c r="JHN92" s="5"/>
      <c r="JHO92" s="5"/>
      <c r="JHP92" s="5"/>
      <c r="JHQ92" s="5"/>
      <c r="JHR92" s="5"/>
      <c r="JHS92" s="5"/>
      <c r="JHT92" s="5"/>
      <c r="JHU92" s="5"/>
      <c r="JHV92" s="5"/>
      <c r="JHW92" s="5"/>
      <c r="JHX92" s="5"/>
      <c r="JHY92" s="5"/>
      <c r="JHZ92" s="5"/>
      <c r="JIA92" s="5"/>
      <c r="JIB92" s="5"/>
      <c r="JIC92" s="5"/>
      <c r="JID92" s="5"/>
      <c r="JIE92" s="5"/>
      <c r="JIF92" s="5"/>
      <c r="JIG92" s="5"/>
      <c r="JIH92" s="5"/>
      <c r="JII92" s="5"/>
      <c r="JIJ92" s="5"/>
      <c r="JIK92" s="5"/>
      <c r="JIL92" s="5"/>
      <c r="JIM92" s="5"/>
      <c r="JIN92" s="5"/>
      <c r="JIO92" s="5"/>
      <c r="JIP92" s="5"/>
      <c r="JIQ92" s="5"/>
      <c r="JIR92" s="5"/>
      <c r="JIS92" s="5"/>
      <c r="JIT92" s="5"/>
      <c r="JIU92" s="5"/>
      <c r="JIV92" s="5"/>
      <c r="JIW92" s="5"/>
      <c r="JIX92" s="5"/>
      <c r="JIY92" s="5"/>
      <c r="JIZ92" s="5"/>
      <c r="JJA92" s="5"/>
      <c r="JJB92" s="5"/>
      <c r="JJC92" s="5"/>
      <c r="JJD92" s="5"/>
      <c r="JJE92" s="5"/>
      <c r="JJF92" s="5"/>
      <c r="JJG92" s="5"/>
      <c r="JJH92" s="5"/>
      <c r="JJI92" s="5"/>
      <c r="JJJ92" s="5"/>
      <c r="JJK92" s="5"/>
      <c r="JJL92" s="5"/>
      <c r="JJM92" s="5"/>
      <c r="JJN92" s="5"/>
      <c r="JJO92" s="5"/>
      <c r="JJP92" s="5"/>
      <c r="JJQ92" s="5"/>
      <c r="JJR92" s="5"/>
      <c r="JJS92" s="5"/>
      <c r="JJT92" s="5"/>
      <c r="JJU92" s="5"/>
      <c r="JJV92" s="5"/>
      <c r="JJW92" s="5"/>
      <c r="JJX92" s="5"/>
      <c r="JJY92" s="5"/>
      <c r="JJZ92" s="5"/>
      <c r="JKA92" s="5"/>
      <c r="JKB92" s="5"/>
      <c r="JKC92" s="5"/>
      <c r="JKD92" s="5"/>
      <c r="JKE92" s="5"/>
      <c r="JKF92" s="5"/>
      <c r="JKG92" s="5"/>
      <c r="JKH92" s="5"/>
      <c r="JKI92" s="5"/>
      <c r="JKJ92" s="5"/>
      <c r="JKK92" s="5"/>
      <c r="JKL92" s="5"/>
      <c r="JKM92" s="5"/>
      <c r="JKN92" s="5"/>
      <c r="JKO92" s="5"/>
      <c r="JKP92" s="5"/>
      <c r="JKQ92" s="5"/>
      <c r="JKR92" s="5"/>
      <c r="JKS92" s="5"/>
      <c r="JKT92" s="5"/>
      <c r="JKU92" s="5"/>
      <c r="JKV92" s="5"/>
      <c r="JKW92" s="5"/>
      <c r="JKX92" s="5"/>
      <c r="JKY92" s="5"/>
      <c r="JKZ92" s="5"/>
      <c r="JLA92" s="5"/>
      <c r="JLB92" s="5"/>
      <c r="JLC92" s="5"/>
      <c r="JLD92" s="5"/>
      <c r="JLE92" s="5"/>
      <c r="JLF92" s="5"/>
      <c r="JLG92" s="5"/>
      <c r="JLH92" s="5"/>
      <c r="JLI92" s="5"/>
      <c r="JLJ92" s="5"/>
      <c r="JLK92" s="5"/>
      <c r="JLL92" s="5"/>
      <c r="JLM92" s="5"/>
      <c r="JLN92" s="5"/>
      <c r="JLO92" s="5"/>
      <c r="JLP92" s="5"/>
      <c r="JLQ92" s="5"/>
      <c r="JLR92" s="5"/>
      <c r="JLS92" s="5"/>
      <c r="JLT92" s="5"/>
      <c r="JLU92" s="5"/>
      <c r="JLV92" s="5"/>
      <c r="JLW92" s="5"/>
      <c r="JLX92" s="5"/>
      <c r="JLY92" s="5"/>
      <c r="JLZ92" s="5"/>
      <c r="JMA92" s="5"/>
      <c r="JMB92" s="5"/>
      <c r="JMC92" s="5"/>
      <c r="JMD92" s="5"/>
      <c r="JME92" s="5"/>
      <c r="JMF92" s="5"/>
      <c r="JMG92" s="5"/>
      <c r="JMH92" s="5"/>
      <c r="JMI92" s="5"/>
      <c r="JMJ92" s="5"/>
      <c r="JMK92" s="5"/>
      <c r="JML92" s="5"/>
      <c r="JMM92" s="5"/>
      <c r="JMN92" s="5"/>
      <c r="JMO92" s="5"/>
      <c r="JMP92" s="5"/>
      <c r="JMQ92" s="5"/>
      <c r="JMR92" s="5"/>
      <c r="JMS92" s="5"/>
      <c r="JMT92" s="5"/>
      <c r="JMU92" s="5"/>
      <c r="JMV92" s="5"/>
      <c r="JMW92" s="5"/>
      <c r="JMX92" s="5"/>
      <c r="JMY92" s="5"/>
      <c r="JMZ92" s="5"/>
      <c r="JNA92" s="5"/>
      <c r="JNB92" s="5"/>
      <c r="JNC92" s="5"/>
      <c r="JND92" s="5"/>
      <c r="JNE92" s="5"/>
      <c r="JNF92" s="5"/>
      <c r="JNG92" s="5"/>
      <c r="JNH92" s="5"/>
      <c r="JNI92" s="5"/>
      <c r="JNJ92" s="5"/>
      <c r="JNK92" s="5"/>
      <c r="JNL92" s="5"/>
      <c r="JNM92" s="5"/>
      <c r="JNN92" s="5"/>
      <c r="JNO92" s="5"/>
      <c r="JNP92" s="5"/>
      <c r="JNQ92" s="5"/>
      <c r="JNR92" s="5"/>
      <c r="JNS92" s="5"/>
      <c r="JNT92" s="5"/>
      <c r="JNU92" s="5"/>
      <c r="JNV92" s="5"/>
      <c r="JNW92" s="5"/>
      <c r="JNX92" s="5"/>
      <c r="JNY92" s="5"/>
      <c r="JNZ92" s="5"/>
      <c r="JOA92" s="5"/>
      <c r="JOB92" s="5"/>
      <c r="JOC92" s="5"/>
      <c r="JOD92" s="5"/>
      <c r="JOE92" s="5"/>
      <c r="JOF92" s="5"/>
      <c r="JOG92" s="5"/>
      <c r="JOH92" s="5"/>
      <c r="JOI92" s="5"/>
      <c r="JOJ92" s="5"/>
      <c r="JOK92" s="5"/>
      <c r="JOL92" s="5"/>
      <c r="JOM92" s="5"/>
      <c r="JON92" s="5"/>
      <c r="JOO92" s="5"/>
      <c r="JOP92" s="5"/>
      <c r="JOQ92" s="5"/>
      <c r="JOR92" s="5"/>
      <c r="JOS92" s="5"/>
      <c r="JOT92" s="5"/>
      <c r="JOU92" s="5"/>
      <c r="JOV92" s="5"/>
      <c r="JOW92" s="5"/>
      <c r="JOX92" s="5"/>
      <c r="JOY92" s="5"/>
      <c r="JOZ92" s="5"/>
      <c r="JPA92" s="5"/>
      <c r="JPB92" s="5"/>
      <c r="JPC92" s="5"/>
      <c r="JPD92" s="5"/>
      <c r="JPE92" s="5"/>
      <c r="JPF92" s="5"/>
      <c r="JPG92" s="5"/>
      <c r="JPH92" s="5"/>
      <c r="JPI92" s="5"/>
      <c r="JPJ92" s="5"/>
      <c r="JPK92" s="5"/>
      <c r="JPL92" s="5"/>
      <c r="JPM92" s="5"/>
      <c r="JPN92" s="5"/>
      <c r="JPO92" s="5"/>
      <c r="JPP92" s="5"/>
      <c r="JPQ92" s="5"/>
      <c r="JPR92" s="5"/>
      <c r="JPS92" s="5"/>
      <c r="JPT92" s="5"/>
      <c r="JPU92" s="5"/>
      <c r="JPV92" s="5"/>
      <c r="JPW92" s="5"/>
      <c r="JPX92" s="5"/>
      <c r="JPY92" s="5"/>
      <c r="JPZ92" s="5"/>
      <c r="JQA92" s="5"/>
      <c r="JQB92" s="5"/>
      <c r="JQC92" s="5"/>
      <c r="JQD92" s="5"/>
      <c r="JQE92" s="5"/>
      <c r="JQF92" s="5"/>
      <c r="JQG92" s="5"/>
      <c r="JQH92" s="5"/>
      <c r="JQI92" s="5"/>
      <c r="JQJ92" s="5"/>
      <c r="JQK92" s="5"/>
      <c r="JQL92" s="5"/>
      <c r="JQM92" s="5"/>
      <c r="JQN92" s="5"/>
      <c r="JQO92" s="5"/>
      <c r="JQP92" s="5"/>
      <c r="JQQ92" s="5"/>
      <c r="JQR92" s="5"/>
      <c r="JQS92" s="5"/>
      <c r="JQT92" s="5"/>
      <c r="JQU92" s="5"/>
      <c r="JQV92" s="5"/>
      <c r="JQW92" s="5"/>
      <c r="JQX92" s="5"/>
      <c r="JQY92" s="5"/>
      <c r="JQZ92" s="5"/>
      <c r="JRA92" s="5"/>
      <c r="JRB92" s="5"/>
      <c r="JRC92" s="5"/>
      <c r="JRD92" s="5"/>
      <c r="JRE92" s="5"/>
      <c r="JRF92" s="5"/>
      <c r="JRG92" s="5"/>
      <c r="JRH92" s="5"/>
      <c r="JRI92" s="5"/>
      <c r="JRJ92" s="5"/>
      <c r="JRK92" s="5"/>
      <c r="JRL92" s="5"/>
      <c r="JRM92" s="5"/>
      <c r="JRN92" s="5"/>
      <c r="JRO92" s="5"/>
      <c r="JRP92" s="5"/>
      <c r="JRQ92" s="5"/>
      <c r="JRR92" s="5"/>
      <c r="JRS92" s="5"/>
      <c r="JRT92" s="5"/>
      <c r="JRU92" s="5"/>
      <c r="JRV92" s="5"/>
      <c r="JRW92" s="5"/>
      <c r="JRX92" s="5"/>
      <c r="JRY92" s="5"/>
      <c r="JRZ92" s="5"/>
      <c r="JSA92" s="5"/>
      <c r="JSB92" s="5"/>
      <c r="JSC92" s="5"/>
      <c r="JSD92" s="5"/>
      <c r="JSE92" s="5"/>
      <c r="JSF92" s="5"/>
      <c r="JSG92" s="5"/>
      <c r="JSH92" s="5"/>
      <c r="JSI92" s="5"/>
      <c r="JSJ92" s="5"/>
      <c r="JSK92" s="5"/>
      <c r="JSL92" s="5"/>
      <c r="JSM92" s="5"/>
      <c r="JSN92" s="5"/>
      <c r="JSO92" s="5"/>
      <c r="JSP92" s="5"/>
      <c r="JSQ92" s="5"/>
      <c r="JSR92" s="5"/>
      <c r="JSS92" s="5"/>
      <c r="JST92" s="5"/>
      <c r="JSU92" s="5"/>
      <c r="JSV92" s="5"/>
      <c r="JSW92" s="5"/>
      <c r="JSX92" s="5"/>
      <c r="JSY92" s="5"/>
      <c r="JSZ92" s="5"/>
      <c r="JTA92" s="5"/>
      <c r="JTB92" s="5"/>
      <c r="JTC92" s="5"/>
      <c r="JTD92" s="5"/>
      <c r="JTE92" s="5"/>
      <c r="JTF92" s="5"/>
      <c r="JTG92" s="5"/>
      <c r="JTH92" s="5"/>
      <c r="JTI92" s="5"/>
      <c r="JTJ92" s="5"/>
      <c r="JTK92" s="5"/>
      <c r="JTL92" s="5"/>
      <c r="JTM92" s="5"/>
      <c r="JTN92" s="5"/>
      <c r="JTO92" s="5"/>
      <c r="JTP92" s="5"/>
      <c r="JTQ92" s="5"/>
      <c r="JTR92" s="5"/>
      <c r="JTS92" s="5"/>
      <c r="JTT92" s="5"/>
      <c r="JTU92" s="5"/>
      <c r="JTV92" s="5"/>
      <c r="JTW92" s="5"/>
      <c r="JTX92" s="5"/>
      <c r="JTY92" s="5"/>
      <c r="JTZ92" s="5"/>
      <c r="JUA92" s="5"/>
      <c r="JUB92" s="5"/>
      <c r="JUC92" s="5"/>
      <c r="JUD92" s="5"/>
      <c r="JUE92" s="5"/>
      <c r="JUF92" s="5"/>
      <c r="JUG92" s="5"/>
      <c r="JUH92" s="5"/>
      <c r="JUI92" s="5"/>
      <c r="JUJ92" s="5"/>
      <c r="JUK92" s="5"/>
      <c r="JUL92" s="5"/>
      <c r="JUM92" s="5"/>
      <c r="JUN92" s="5"/>
      <c r="JUO92" s="5"/>
      <c r="JUP92" s="5"/>
      <c r="JUQ92" s="5"/>
      <c r="JUR92" s="5"/>
      <c r="JUS92" s="5"/>
      <c r="JUT92" s="5"/>
      <c r="JUU92" s="5"/>
      <c r="JUV92" s="5"/>
      <c r="JUW92" s="5"/>
      <c r="JUX92" s="5"/>
      <c r="JUY92" s="5"/>
      <c r="JUZ92" s="5"/>
      <c r="JVA92" s="5"/>
      <c r="JVB92" s="5"/>
      <c r="JVC92" s="5"/>
      <c r="JVD92" s="5"/>
      <c r="JVE92" s="5"/>
      <c r="JVF92" s="5"/>
      <c r="JVG92" s="5"/>
      <c r="JVH92" s="5"/>
      <c r="JVI92" s="5"/>
      <c r="JVJ92" s="5"/>
      <c r="JVK92" s="5"/>
      <c r="JVL92" s="5"/>
      <c r="JVM92" s="5"/>
      <c r="JVN92" s="5"/>
      <c r="JVO92" s="5"/>
      <c r="JVP92" s="5"/>
      <c r="JVQ92" s="5"/>
      <c r="JVR92" s="5"/>
      <c r="JVS92" s="5"/>
      <c r="JVT92" s="5"/>
      <c r="JVU92" s="5"/>
      <c r="JVV92" s="5"/>
      <c r="JVW92" s="5"/>
      <c r="JVX92" s="5"/>
      <c r="JVY92" s="5"/>
      <c r="JVZ92" s="5"/>
      <c r="JWA92" s="5"/>
      <c r="JWB92" s="5"/>
      <c r="JWC92" s="5"/>
      <c r="JWD92" s="5"/>
      <c r="JWE92" s="5"/>
      <c r="JWF92" s="5"/>
      <c r="JWG92" s="5"/>
      <c r="JWH92" s="5"/>
      <c r="JWI92" s="5"/>
      <c r="JWJ92" s="5"/>
      <c r="JWK92" s="5"/>
      <c r="JWL92" s="5"/>
      <c r="JWM92" s="5"/>
      <c r="JWN92" s="5"/>
      <c r="JWO92" s="5"/>
      <c r="JWP92" s="5"/>
      <c r="JWQ92" s="5"/>
      <c r="JWR92" s="5"/>
      <c r="JWS92" s="5"/>
      <c r="JWT92" s="5"/>
      <c r="JWU92" s="5"/>
      <c r="JWV92" s="5"/>
      <c r="JWW92" s="5"/>
      <c r="JWX92" s="5"/>
      <c r="JWY92" s="5"/>
      <c r="JWZ92" s="5"/>
      <c r="JXA92" s="5"/>
      <c r="JXB92" s="5"/>
      <c r="JXC92" s="5"/>
      <c r="JXD92" s="5"/>
      <c r="JXE92" s="5"/>
      <c r="JXF92" s="5"/>
      <c r="JXG92" s="5"/>
      <c r="JXH92" s="5"/>
      <c r="JXI92" s="5"/>
      <c r="JXJ92" s="5"/>
      <c r="JXK92" s="5"/>
      <c r="JXL92" s="5"/>
      <c r="JXM92" s="5"/>
      <c r="JXN92" s="5"/>
      <c r="JXO92" s="5"/>
      <c r="JXP92" s="5"/>
      <c r="JXQ92" s="5"/>
      <c r="JXR92" s="5"/>
      <c r="JXS92" s="5"/>
      <c r="JXT92" s="5"/>
      <c r="JXU92" s="5"/>
      <c r="JXV92" s="5"/>
      <c r="JXW92" s="5"/>
      <c r="JXX92" s="5"/>
      <c r="JXY92" s="5"/>
      <c r="JXZ92" s="5"/>
      <c r="JYA92" s="5"/>
      <c r="JYB92" s="5"/>
      <c r="JYC92" s="5"/>
      <c r="JYD92" s="5"/>
      <c r="JYE92" s="5"/>
      <c r="JYF92" s="5"/>
      <c r="JYG92" s="5"/>
      <c r="JYH92" s="5"/>
      <c r="JYI92" s="5"/>
      <c r="JYJ92" s="5"/>
      <c r="JYK92" s="5"/>
      <c r="JYL92" s="5"/>
      <c r="JYM92" s="5"/>
      <c r="JYN92" s="5"/>
      <c r="JYO92" s="5"/>
      <c r="JYP92" s="5"/>
      <c r="JYQ92" s="5"/>
      <c r="JYR92" s="5"/>
      <c r="JYS92" s="5"/>
      <c r="JYT92" s="5"/>
      <c r="JYU92" s="5"/>
      <c r="JYV92" s="5"/>
      <c r="JYW92" s="5"/>
      <c r="JYX92" s="5"/>
      <c r="JYY92" s="5"/>
      <c r="JYZ92" s="5"/>
      <c r="JZA92" s="5"/>
      <c r="JZB92" s="5"/>
      <c r="JZC92" s="5"/>
      <c r="JZD92" s="5"/>
      <c r="JZE92" s="5"/>
      <c r="JZF92" s="5"/>
      <c r="JZG92" s="5"/>
      <c r="JZH92" s="5"/>
      <c r="JZI92" s="5"/>
      <c r="JZJ92" s="5"/>
      <c r="JZK92" s="5"/>
      <c r="JZL92" s="5"/>
      <c r="JZM92" s="5"/>
      <c r="JZN92" s="5"/>
      <c r="JZO92" s="5"/>
      <c r="JZP92" s="5"/>
      <c r="JZQ92" s="5"/>
      <c r="JZR92" s="5"/>
      <c r="JZS92" s="5"/>
      <c r="JZT92" s="5"/>
      <c r="JZU92" s="5"/>
      <c r="JZV92" s="5"/>
      <c r="JZW92" s="5"/>
      <c r="JZX92" s="5"/>
      <c r="JZY92" s="5"/>
      <c r="JZZ92" s="5"/>
      <c r="KAA92" s="5"/>
      <c r="KAB92" s="5"/>
      <c r="KAC92" s="5"/>
      <c r="KAD92" s="5"/>
      <c r="KAE92" s="5"/>
      <c r="KAF92" s="5"/>
      <c r="KAG92" s="5"/>
      <c r="KAH92" s="5"/>
      <c r="KAI92" s="5"/>
      <c r="KAJ92" s="5"/>
      <c r="KAK92" s="5"/>
      <c r="KAL92" s="5"/>
      <c r="KAM92" s="5"/>
      <c r="KAN92" s="5"/>
      <c r="KAO92" s="5"/>
      <c r="KAP92" s="5"/>
      <c r="KAQ92" s="5"/>
      <c r="KAR92" s="5"/>
      <c r="KAS92" s="5"/>
      <c r="KAT92" s="5"/>
      <c r="KAU92" s="5"/>
      <c r="KAV92" s="5"/>
      <c r="KAW92" s="5"/>
      <c r="KAX92" s="5"/>
      <c r="KAY92" s="5"/>
      <c r="KAZ92" s="5"/>
      <c r="KBA92" s="5"/>
      <c r="KBB92" s="5"/>
      <c r="KBC92" s="5"/>
      <c r="KBD92" s="5"/>
      <c r="KBE92" s="5"/>
      <c r="KBF92" s="5"/>
      <c r="KBG92" s="5"/>
      <c r="KBH92" s="5"/>
      <c r="KBI92" s="5"/>
      <c r="KBJ92" s="5"/>
      <c r="KBK92" s="5"/>
      <c r="KBL92" s="5"/>
      <c r="KBM92" s="5"/>
      <c r="KBN92" s="5"/>
      <c r="KBO92" s="5"/>
      <c r="KBP92" s="5"/>
      <c r="KBQ92" s="5"/>
      <c r="KBR92" s="5"/>
      <c r="KBS92" s="5"/>
      <c r="KBT92" s="5"/>
      <c r="KBU92" s="5"/>
      <c r="KBV92" s="5"/>
      <c r="KBW92" s="5"/>
      <c r="KBX92" s="5"/>
      <c r="KBY92" s="5"/>
      <c r="KBZ92" s="5"/>
      <c r="KCA92" s="5"/>
      <c r="KCB92" s="5"/>
      <c r="KCC92" s="5"/>
      <c r="KCD92" s="5"/>
      <c r="KCE92" s="5"/>
      <c r="KCF92" s="5"/>
      <c r="KCG92" s="5"/>
      <c r="KCH92" s="5"/>
      <c r="KCI92" s="5"/>
      <c r="KCJ92" s="5"/>
      <c r="KCK92" s="5"/>
      <c r="KCL92" s="5"/>
      <c r="KCM92" s="5"/>
      <c r="KCN92" s="5"/>
      <c r="KCO92" s="5"/>
      <c r="KCP92" s="5"/>
      <c r="KCQ92" s="5"/>
      <c r="KCR92" s="5"/>
      <c r="KCS92" s="5"/>
      <c r="KCT92" s="5"/>
      <c r="KCU92" s="5"/>
      <c r="KCV92" s="5"/>
      <c r="KCW92" s="5"/>
      <c r="KCX92" s="5"/>
      <c r="KCY92" s="5"/>
      <c r="KCZ92" s="5"/>
      <c r="KDA92" s="5"/>
      <c r="KDB92" s="5"/>
      <c r="KDC92" s="5"/>
      <c r="KDD92" s="5"/>
      <c r="KDE92" s="5"/>
      <c r="KDF92" s="5"/>
      <c r="KDG92" s="5"/>
      <c r="KDH92" s="5"/>
      <c r="KDI92" s="5"/>
      <c r="KDJ92" s="5"/>
      <c r="KDK92" s="5"/>
      <c r="KDL92" s="5"/>
      <c r="KDM92" s="5"/>
      <c r="KDN92" s="5"/>
      <c r="KDO92" s="5"/>
      <c r="KDP92" s="5"/>
      <c r="KDQ92" s="5"/>
      <c r="KDR92" s="5"/>
      <c r="KDS92" s="5"/>
      <c r="KDT92" s="5"/>
      <c r="KDU92" s="5"/>
      <c r="KDV92" s="5"/>
      <c r="KDW92" s="5"/>
      <c r="KDX92" s="5"/>
      <c r="KDY92" s="5"/>
      <c r="KDZ92" s="5"/>
      <c r="KEA92" s="5"/>
      <c r="KEB92" s="5"/>
      <c r="KEC92" s="5"/>
      <c r="KED92" s="5"/>
      <c r="KEE92" s="5"/>
      <c r="KEF92" s="5"/>
      <c r="KEG92" s="5"/>
      <c r="KEH92" s="5"/>
      <c r="KEI92" s="5"/>
      <c r="KEJ92" s="5"/>
      <c r="KEK92" s="5"/>
      <c r="KEL92" s="5"/>
      <c r="KEM92" s="5"/>
      <c r="KEN92" s="5"/>
      <c r="KEO92" s="5"/>
      <c r="KEP92" s="5"/>
      <c r="KEQ92" s="5"/>
      <c r="KER92" s="5"/>
      <c r="KES92" s="5"/>
      <c r="KET92" s="5"/>
      <c r="KEU92" s="5"/>
      <c r="KEV92" s="5"/>
      <c r="KEW92" s="5"/>
      <c r="KEX92" s="5"/>
      <c r="KEY92" s="5"/>
      <c r="KEZ92" s="5"/>
      <c r="KFA92" s="5"/>
      <c r="KFB92" s="5"/>
      <c r="KFC92" s="5"/>
      <c r="KFD92" s="5"/>
      <c r="KFE92" s="5"/>
      <c r="KFF92" s="5"/>
      <c r="KFG92" s="5"/>
      <c r="KFH92" s="5"/>
      <c r="KFI92" s="5"/>
      <c r="KFJ92" s="5"/>
      <c r="KFK92" s="5"/>
      <c r="KFL92" s="5"/>
      <c r="KFM92" s="5"/>
      <c r="KFN92" s="5"/>
      <c r="KFO92" s="5"/>
      <c r="KFP92" s="5"/>
      <c r="KFQ92" s="5"/>
      <c r="KFR92" s="5"/>
      <c r="KFS92" s="5"/>
      <c r="KFT92" s="5"/>
      <c r="KFU92" s="5"/>
      <c r="KFV92" s="5"/>
      <c r="KFW92" s="5"/>
      <c r="KFX92" s="5"/>
      <c r="KFY92" s="5"/>
      <c r="KFZ92" s="5"/>
      <c r="KGA92" s="5"/>
      <c r="KGB92" s="5"/>
      <c r="KGC92" s="5"/>
      <c r="KGD92" s="5"/>
      <c r="KGE92" s="5"/>
      <c r="KGF92" s="5"/>
      <c r="KGG92" s="5"/>
      <c r="KGH92" s="5"/>
      <c r="KGI92" s="5"/>
      <c r="KGJ92" s="5"/>
      <c r="KGK92" s="5"/>
      <c r="KGL92" s="5"/>
      <c r="KGM92" s="5"/>
      <c r="KGN92" s="5"/>
      <c r="KGO92" s="5"/>
      <c r="KGP92" s="5"/>
      <c r="KGQ92" s="5"/>
      <c r="KGR92" s="5"/>
      <c r="KGS92" s="5"/>
      <c r="KGT92" s="5"/>
      <c r="KGU92" s="5"/>
      <c r="KGV92" s="5"/>
      <c r="KGW92" s="5"/>
      <c r="KGX92" s="5"/>
      <c r="KGY92" s="5"/>
      <c r="KGZ92" s="5"/>
      <c r="KHA92" s="5"/>
      <c r="KHB92" s="5"/>
      <c r="KHC92" s="5"/>
      <c r="KHD92" s="5"/>
      <c r="KHE92" s="5"/>
      <c r="KHF92" s="5"/>
      <c r="KHG92" s="5"/>
      <c r="KHH92" s="5"/>
      <c r="KHI92" s="5"/>
      <c r="KHJ92" s="5"/>
      <c r="KHK92" s="5"/>
      <c r="KHL92" s="5"/>
      <c r="KHM92" s="5"/>
      <c r="KHN92" s="5"/>
      <c r="KHO92" s="5"/>
      <c r="KHP92" s="5"/>
      <c r="KHQ92" s="5"/>
      <c r="KHR92" s="5"/>
      <c r="KHS92" s="5"/>
      <c r="KHT92" s="5"/>
      <c r="KHU92" s="5"/>
      <c r="KHV92" s="5"/>
      <c r="KHW92" s="5"/>
      <c r="KHX92" s="5"/>
      <c r="KHY92" s="5"/>
      <c r="KHZ92" s="5"/>
      <c r="KIA92" s="5"/>
      <c r="KIB92" s="5"/>
      <c r="KIC92" s="5"/>
      <c r="KID92" s="5"/>
      <c r="KIE92" s="5"/>
      <c r="KIF92" s="5"/>
      <c r="KIG92" s="5"/>
      <c r="KIH92" s="5"/>
      <c r="KII92" s="5"/>
      <c r="KIJ92" s="5"/>
      <c r="KIK92" s="5"/>
      <c r="KIL92" s="5"/>
      <c r="KIM92" s="5"/>
      <c r="KIN92" s="5"/>
      <c r="KIO92" s="5"/>
      <c r="KIP92" s="5"/>
      <c r="KIQ92" s="5"/>
      <c r="KIR92" s="5"/>
      <c r="KIS92" s="5"/>
      <c r="KIT92" s="5"/>
      <c r="KIU92" s="5"/>
      <c r="KIV92" s="5"/>
      <c r="KIW92" s="5"/>
      <c r="KIX92" s="5"/>
      <c r="KIY92" s="5"/>
      <c r="KIZ92" s="5"/>
      <c r="KJA92" s="5"/>
      <c r="KJB92" s="5"/>
      <c r="KJC92" s="5"/>
      <c r="KJD92" s="5"/>
      <c r="KJE92" s="5"/>
      <c r="KJF92" s="5"/>
      <c r="KJG92" s="5"/>
      <c r="KJH92" s="5"/>
      <c r="KJI92" s="5"/>
      <c r="KJJ92" s="5"/>
      <c r="KJK92" s="5"/>
      <c r="KJL92" s="5"/>
      <c r="KJM92" s="5"/>
      <c r="KJN92" s="5"/>
      <c r="KJO92" s="5"/>
      <c r="KJP92" s="5"/>
      <c r="KJQ92" s="5"/>
      <c r="KJR92" s="5"/>
      <c r="KJS92" s="5"/>
      <c r="KJT92" s="5"/>
      <c r="KJU92" s="5"/>
      <c r="KJV92" s="5"/>
      <c r="KJW92" s="5"/>
      <c r="KJX92" s="5"/>
      <c r="KJY92" s="5"/>
      <c r="KJZ92" s="5"/>
      <c r="KKA92" s="5"/>
      <c r="KKB92" s="5"/>
      <c r="KKC92" s="5"/>
      <c r="KKD92" s="5"/>
      <c r="KKE92" s="5"/>
      <c r="KKF92" s="5"/>
      <c r="KKG92" s="5"/>
      <c r="KKH92" s="5"/>
      <c r="KKI92" s="5"/>
      <c r="KKJ92" s="5"/>
      <c r="KKK92" s="5"/>
      <c r="KKL92" s="5"/>
      <c r="KKM92" s="5"/>
      <c r="KKN92" s="5"/>
      <c r="KKO92" s="5"/>
      <c r="KKP92" s="5"/>
      <c r="KKQ92" s="5"/>
      <c r="KKR92" s="5"/>
      <c r="KKS92" s="5"/>
      <c r="KKT92" s="5"/>
      <c r="KKU92" s="5"/>
      <c r="KKV92" s="5"/>
      <c r="KKW92" s="5"/>
      <c r="KKX92" s="5"/>
      <c r="KKY92" s="5"/>
      <c r="KKZ92" s="5"/>
      <c r="KLA92" s="5"/>
      <c r="KLB92" s="5"/>
      <c r="KLC92" s="5"/>
      <c r="KLD92" s="5"/>
      <c r="KLE92" s="5"/>
      <c r="KLF92" s="5"/>
      <c r="KLG92" s="5"/>
      <c r="KLH92" s="5"/>
      <c r="KLI92" s="5"/>
      <c r="KLJ92" s="5"/>
      <c r="KLK92" s="5"/>
      <c r="KLL92" s="5"/>
      <c r="KLM92" s="5"/>
      <c r="KLN92" s="5"/>
      <c r="KLO92" s="5"/>
      <c r="KLP92" s="5"/>
      <c r="KLQ92" s="5"/>
      <c r="KLR92" s="5"/>
      <c r="KLS92" s="5"/>
      <c r="KLT92" s="5"/>
      <c r="KLU92" s="5"/>
      <c r="KLV92" s="5"/>
      <c r="KLW92" s="5"/>
      <c r="KLX92" s="5"/>
      <c r="KLY92" s="5"/>
      <c r="KLZ92" s="5"/>
      <c r="KMA92" s="5"/>
      <c r="KMB92" s="5"/>
      <c r="KMC92" s="5"/>
      <c r="KMD92" s="5"/>
      <c r="KME92" s="5"/>
      <c r="KMF92" s="5"/>
      <c r="KMG92" s="5"/>
      <c r="KMH92" s="5"/>
      <c r="KMI92" s="5"/>
      <c r="KMJ92" s="5"/>
      <c r="KMK92" s="5"/>
      <c r="KML92" s="5"/>
      <c r="KMM92" s="5"/>
      <c r="KMN92" s="5"/>
      <c r="KMO92" s="5"/>
      <c r="KMP92" s="5"/>
      <c r="KMQ92" s="5"/>
      <c r="KMR92" s="5"/>
      <c r="KMS92" s="5"/>
      <c r="KMT92" s="5"/>
      <c r="KMU92" s="5"/>
      <c r="KMV92" s="5"/>
      <c r="KMW92" s="5"/>
      <c r="KMX92" s="5"/>
      <c r="KMY92" s="5"/>
      <c r="KMZ92" s="5"/>
      <c r="KNA92" s="5"/>
      <c r="KNB92" s="5"/>
      <c r="KNC92" s="5"/>
      <c r="KND92" s="5"/>
      <c r="KNE92" s="5"/>
      <c r="KNF92" s="5"/>
      <c r="KNG92" s="5"/>
      <c r="KNH92" s="5"/>
      <c r="KNI92" s="5"/>
      <c r="KNJ92" s="5"/>
      <c r="KNK92" s="5"/>
      <c r="KNL92" s="5"/>
      <c r="KNM92" s="5"/>
      <c r="KNN92" s="5"/>
      <c r="KNO92" s="5"/>
      <c r="KNP92" s="5"/>
      <c r="KNQ92" s="5"/>
      <c r="KNR92" s="5"/>
      <c r="KNS92" s="5"/>
      <c r="KNT92" s="5"/>
      <c r="KNU92" s="5"/>
      <c r="KNV92" s="5"/>
      <c r="KNW92" s="5"/>
      <c r="KNX92" s="5"/>
      <c r="KNY92" s="5"/>
      <c r="KNZ92" s="5"/>
      <c r="KOA92" s="5"/>
      <c r="KOB92" s="5"/>
      <c r="KOC92" s="5"/>
      <c r="KOD92" s="5"/>
      <c r="KOE92" s="5"/>
      <c r="KOF92" s="5"/>
      <c r="KOG92" s="5"/>
      <c r="KOH92" s="5"/>
      <c r="KOI92" s="5"/>
      <c r="KOJ92" s="5"/>
      <c r="KOK92" s="5"/>
      <c r="KOL92" s="5"/>
      <c r="KOM92" s="5"/>
      <c r="KON92" s="5"/>
      <c r="KOO92" s="5"/>
      <c r="KOP92" s="5"/>
      <c r="KOQ92" s="5"/>
      <c r="KOR92" s="5"/>
      <c r="KOS92" s="5"/>
      <c r="KOT92" s="5"/>
      <c r="KOU92" s="5"/>
      <c r="KOV92" s="5"/>
      <c r="KOW92" s="5"/>
      <c r="KOX92" s="5"/>
      <c r="KOY92" s="5"/>
      <c r="KOZ92" s="5"/>
      <c r="KPA92" s="5"/>
      <c r="KPB92" s="5"/>
      <c r="KPC92" s="5"/>
      <c r="KPD92" s="5"/>
      <c r="KPE92" s="5"/>
      <c r="KPF92" s="5"/>
      <c r="KPG92" s="5"/>
      <c r="KPH92" s="5"/>
      <c r="KPI92" s="5"/>
      <c r="KPJ92" s="5"/>
      <c r="KPK92" s="5"/>
      <c r="KPL92" s="5"/>
      <c r="KPM92" s="5"/>
      <c r="KPN92" s="5"/>
      <c r="KPO92" s="5"/>
      <c r="KPP92" s="5"/>
      <c r="KPQ92" s="5"/>
      <c r="KPR92" s="5"/>
      <c r="KPS92" s="5"/>
      <c r="KPT92" s="5"/>
      <c r="KPU92" s="5"/>
      <c r="KPV92" s="5"/>
      <c r="KPW92" s="5"/>
      <c r="KPX92" s="5"/>
      <c r="KPY92" s="5"/>
      <c r="KPZ92" s="5"/>
      <c r="KQA92" s="5"/>
      <c r="KQB92" s="5"/>
      <c r="KQC92" s="5"/>
      <c r="KQD92" s="5"/>
      <c r="KQE92" s="5"/>
      <c r="KQF92" s="5"/>
      <c r="KQG92" s="5"/>
      <c r="KQH92" s="5"/>
      <c r="KQI92" s="5"/>
      <c r="KQJ92" s="5"/>
      <c r="KQK92" s="5"/>
      <c r="KQL92" s="5"/>
      <c r="KQM92" s="5"/>
      <c r="KQN92" s="5"/>
      <c r="KQO92" s="5"/>
      <c r="KQP92" s="5"/>
      <c r="KQQ92" s="5"/>
      <c r="KQR92" s="5"/>
      <c r="KQS92" s="5"/>
      <c r="KQT92" s="5"/>
      <c r="KQU92" s="5"/>
      <c r="KQV92" s="5"/>
      <c r="KQW92" s="5"/>
      <c r="KQX92" s="5"/>
      <c r="KQY92" s="5"/>
      <c r="KQZ92" s="5"/>
      <c r="KRA92" s="5"/>
      <c r="KRB92" s="5"/>
      <c r="KRC92" s="5"/>
      <c r="KRD92" s="5"/>
      <c r="KRE92" s="5"/>
      <c r="KRF92" s="5"/>
      <c r="KRG92" s="5"/>
      <c r="KRH92" s="5"/>
      <c r="KRI92" s="5"/>
      <c r="KRJ92" s="5"/>
      <c r="KRK92" s="5"/>
      <c r="KRL92" s="5"/>
      <c r="KRM92" s="5"/>
      <c r="KRN92" s="5"/>
      <c r="KRO92" s="5"/>
      <c r="KRP92" s="5"/>
      <c r="KRQ92" s="5"/>
      <c r="KRR92" s="5"/>
      <c r="KRS92" s="5"/>
      <c r="KRT92" s="5"/>
      <c r="KRU92" s="5"/>
      <c r="KRV92" s="5"/>
      <c r="KRW92" s="5"/>
      <c r="KRX92" s="5"/>
      <c r="KRY92" s="5"/>
      <c r="KRZ92" s="5"/>
      <c r="KSA92" s="5"/>
      <c r="KSB92" s="5"/>
      <c r="KSC92" s="5"/>
      <c r="KSD92" s="5"/>
      <c r="KSE92" s="5"/>
      <c r="KSF92" s="5"/>
      <c r="KSG92" s="5"/>
      <c r="KSH92" s="5"/>
      <c r="KSI92" s="5"/>
      <c r="KSJ92" s="5"/>
      <c r="KSK92" s="5"/>
      <c r="KSL92" s="5"/>
      <c r="KSM92" s="5"/>
      <c r="KSN92" s="5"/>
      <c r="KSO92" s="5"/>
      <c r="KSP92" s="5"/>
      <c r="KSQ92" s="5"/>
      <c r="KSR92" s="5"/>
      <c r="KSS92" s="5"/>
      <c r="KST92" s="5"/>
      <c r="KSU92" s="5"/>
      <c r="KSV92" s="5"/>
      <c r="KSW92" s="5"/>
      <c r="KSX92" s="5"/>
      <c r="KSY92" s="5"/>
      <c r="KSZ92" s="5"/>
      <c r="KTA92" s="5"/>
      <c r="KTB92" s="5"/>
      <c r="KTC92" s="5"/>
      <c r="KTD92" s="5"/>
      <c r="KTE92" s="5"/>
      <c r="KTF92" s="5"/>
      <c r="KTG92" s="5"/>
      <c r="KTH92" s="5"/>
      <c r="KTI92" s="5"/>
      <c r="KTJ92" s="5"/>
      <c r="KTK92" s="5"/>
      <c r="KTL92" s="5"/>
      <c r="KTM92" s="5"/>
      <c r="KTN92" s="5"/>
      <c r="KTO92" s="5"/>
      <c r="KTP92" s="5"/>
      <c r="KTQ92" s="5"/>
      <c r="KTR92" s="5"/>
      <c r="KTS92" s="5"/>
      <c r="KTT92" s="5"/>
      <c r="KTU92" s="5"/>
      <c r="KTV92" s="5"/>
      <c r="KTW92" s="5"/>
      <c r="KTX92" s="5"/>
      <c r="KTY92" s="5"/>
      <c r="KTZ92" s="5"/>
      <c r="KUA92" s="5"/>
      <c r="KUB92" s="5"/>
      <c r="KUC92" s="5"/>
      <c r="KUD92" s="5"/>
      <c r="KUE92" s="5"/>
      <c r="KUF92" s="5"/>
      <c r="KUG92" s="5"/>
      <c r="KUH92" s="5"/>
      <c r="KUI92" s="5"/>
      <c r="KUJ92" s="5"/>
      <c r="KUK92" s="5"/>
      <c r="KUL92" s="5"/>
      <c r="KUM92" s="5"/>
      <c r="KUN92" s="5"/>
      <c r="KUO92" s="5"/>
      <c r="KUP92" s="5"/>
      <c r="KUQ92" s="5"/>
      <c r="KUR92" s="5"/>
      <c r="KUS92" s="5"/>
      <c r="KUT92" s="5"/>
      <c r="KUU92" s="5"/>
      <c r="KUV92" s="5"/>
      <c r="KUW92" s="5"/>
      <c r="KUX92" s="5"/>
      <c r="KUY92" s="5"/>
      <c r="KUZ92" s="5"/>
      <c r="KVA92" s="5"/>
      <c r="KVB92" s="5"/>
      <c r="KVC92" s="5"/>
      <c r="KVD92" s="5"/>
      <c r="KVE92" s="5"/>
      <c r="KVF92" s="5"/>
      <c r="KVG92" s="5"/>
      <c r="KVH92" s="5"/>
      <c r="KVI92" s="5"/>
      <c r="KVJ92" s="5"/>
      <c r="KVK92" s="5"/>
      <c r="KVL92" s="5"/>
      <c r="KVM92" s="5"/>
      <c r="KVN92" s="5"/>
      <c r="KVO92" s="5"/>
      <c r="KVP92" s="5"/>
      <c r="KVQ92" s="5"/>
      <c r="KVR92" s="5"/>
      <c r="KVS92" s="5"/>
      <c r="KVT92" s="5"/>
      <c r="KVU92" s="5"/>
      <c r="KVV92" s="5"/>
      <c r="KVW92" s="5"/>
      <c r="KVX92" s="5"/>
      <c r="KVY92" s="5"/>
      <c r="KVZ92" s="5"/>
      <c r="KWA92" s="5"/>
      <c r="KWB92" s="5"/>
      <c r="KWC92" s="5"/>
      <c r="KWD92" s="5"/>
      <c r="KWE92" s="5"/>
      <c r="KWF92" s="5"/>
      <c r="KWG92" s="5"/>
      <c r="KWH92" s="5"/>
      <c r="KWI92" s="5"/>
      <c r="KWJ92" s="5"/>
      <c r="KWK92" s="5"/>
      <c r="KWL92" s="5"/>
      <c r="KWM92" s="5"/>
      <c r="KWN92" s="5"/>
      <c r="KWO92" s="5"/>
      <c r="KWP92" s="5"/>
      <c r="KWQ92" s="5"/>
      <c r="KWR92" s="5"/>
      <c r="KWS92" s="5"/>
      <c r="KWT92" s="5"/>
      <c r="KWU92" s="5"/>
      <c r="KWV92" s="5"/>
      <c r="KWW92" s="5"/>
      <c r="KWX92" s="5"/>
      <c r="KWY92" s="5"/>
      <c r="KWZ92" s="5"/>
      <c r="KXA92" s="5"/>
      <c r="KXB92" s="5"/>
      <c r="KXC92" s="5"/>
      <c r="KXD92" s="5"/>
      <c r="KXE92" s="5"/>
      <c r="KXF92" s="5"/>
      <c r="KXG92" s="5"/>
      <c r="KXH92" s="5"/>
      <c r="KXI92" s="5"/>
      <c r="KXJ92" s="5"/>
      <c r="KXK92" s="5"/>
      <c r="KXL92" s="5"/>
      <c r="KXM92" s="5"/>
      <c r="KXN92" s="5"/>
      <c r="KXO92" s="5"/>
      <c r="KXP92" s="5"/>
      <c r="KXQ92" s="5"/>
      <c r="KXR92" s="5"/>
      <c r="KXS92" s="5"/>
      <c r="KXT92" s="5"/>
      <c r="KXU92" s="5"/>
      <c r="KXV92" s="5"/>
      <c r="KXW92" s="5"/>
      <c r="KXX92" s="5"/>
      <c r="KXY92" s="5"/>
      <c r="KXZ92" s="5"/>
      <c r="KYA92" s="5"/>
      <c r="KYB92" s="5"/>
      <c r="KYC92" s="5"/>
      <c r="KYD92" s="5"/>
      <c r="KYE92" s="5"/>
      <c r="KYF92" s="5"/>
      <c r="KYG92" s="5"/>
      <c r="KYH92" s="5"/>
      <c r="KYI92" s="5"/>
      <c r="KYJ92" s="5"/>
      <c r="KYK92" s="5"/>
      <c r="KYL92" s="5"/>
      <c r="KYM92" s="5"/>
      <c r="KYN92" s="5"/>
      <c r="KYO92" s="5"/>
      <c r="KYP92" s="5"/>
      <c r="KYQ92" s="5"/>
      <c r="KYR92" s="5"/>
      <c r="KYS92" s="5"/>
      <c r="KYT92" s="5"/>
      <c r="KYU92" s="5"/>
      <c r="KYV92" s="5"/>
      <c r="KYW92" s="5"/>
      <c r="KYX92" s="5"/>
      <c r="KYY92" s="5"/>
      <c r="KYZ92" s="5"/>
      <c r="KZA92" s="5"/>
      <c r="KZB92" s="5"/>
      <c r="KZC92" s="5"/>
      <c r="KZD92" s="5"/>
      <c r="KZE92" s="5"/>
      <c r="KZF92" s="5"/>
      <c r="KZG92" s="5"/>
      <c r="KZH92" s="5"/>
      <c r="KZI92" s="5"/>
      <c r="KZJ92" s="5"/>
      <c r="KZK92" s="5"/>
      <c r="KZL92" s="5"/>
      <c r="KZM92" s="5"/>
      <c r="KZN92" s="5"/>
      <c r="KZO92" s="5"/>
      <c r="KZP92" s="5"/>
      <c r="KZQ92" s="5"/>
      <c r="KZR92" s="5"/>
      <c r="KZS92" s="5"/>
      <c r="KZT92" s="5"/>
      <c r="KZU92" s="5"/>
      <c r="KZV92" s="5"/>
      <c r="KZW92" s="5"/>
      <c r="KZX92" s="5"/>
      <c r="KZY92" s="5"/>
      <c r="KZZ92" s="5"/>
      <c r="LAA92" s="5"/>
      <c r="LAB92" s="5"/>
      <c r="LAC92" s="5"/>
      <c r="LAD92" s="5"/>
      <c r="LAE92" s="5"/>
      <c r="LAF92" s="5"/>
      <c r="LAG92" s="5"/>
      <c r="LAH92" s="5"/>
      <c r="LAI92" s="5"/>
      <c r="LAJ92" s="5"/>
      <c r="LAK92" s="5"/>
      <c r="LAL92" s="5"/>
      <c r="LAM92" s="5"/>
      <c r="LAN92" s="5"/>
      <c r="LAO92" s="5"/>
      <c r="LAP92" s="5"/>
      <c r="LAQ92" s="5"/>
      <c r="LAR92" s="5"/>
      <c r="LAS92" s="5"/>
      <c r="LAT92" s="5"/>
      <c r="LAU92" s="5"/>
      <c r="LAV92" s="5"/>
      <c r="LAW92" s="5"/>
      <c r="LAX92" s="5"/>
      <c r="LAY92" s="5"/>
      <c r="LAZ92" s="5"/>
      <c r="LBA92" s="5"/>
      <c r="LBB92" s="5"/>
      <c r="LBC92" s="5"/>
      <c r="LBD92" s="5"/>
      <c r="LBE92" s="5"/>
      <c r="LBF92" s="5"/>
      <c r="LBG92" s="5"/>
      <c r="LBH92" s="5"/>
      <c r="LBI92" s="5"/>
      <c r="LBJ92" s="5"/>
      <c r="LBK92" s="5"/>
      <c r="LBL92" s="5"/>
      <c r="LBM92" s="5"/>
      <c r="LBN92" s="5"/>
      <c r="LBO92" s="5"/>
      <c r="LBP92" s="5"/>
      <c r="LBQ92" s="5"/>
      <c r="LBR92" s="5"/>
      <c r="LBS92" s="5"/>
      <c r="LBT92" s="5"/>
      <c r="LBU92" s="5"/>
      <c r="LBV92" s="5"/>
      <c r="LBW92" s="5"/>
      <c r="LBX92" s="5"/>
      <c r="LBY92" s="5"/>
      <c r="LBZ92" s="5"/>
      <c r="LCA92" s="5"/>
      <c r="LCB92" s="5"/>
      <c r="LCC92" s="5"/>
      <c r="LCD92" s="5"/>
      <c r="LCE92" s="5"/>
      <c r="LCF92" s="5"/>
      <c r="LCG92" s="5"/>
      <c r="LCH92" s="5"/>
      <c r="LCI92" s="5"/>
      <c r="LCJ92" s="5"/>
      <c r="LCK92" s="5"/>
      <c r="LCL92" s="5"/>
      <c r="LCM92" s="5"/>
      <c r="LCN92" s="5"/>
      <c r="LCO92" s="5"/>
      <c r="LCP92" s="5"/>
      <c r="LCQ92" s="5"/>
      <c r="LCR92" s="5"/>
      <c r="LCS92" s="5"/>
      <c r="LCT92" s="5"/>
      <c r="LCU92" s="5"/>
      <c r="LCV92" s="5"/>
      <c r="LCW92" s="5"/>
      <c r="LCX92" s="5"/>
      <c r="LCY92" s="5"/>
      <c r="LCZ92" s="5"/>
      <c r="LDA92" s="5"/>
      <c r="LDB92" s="5"/>
      <c r="LDC92" s="5"/>
      <c r="LDD92" s="5"/>
      <c r="LDE92" s="5"/>
      <c r="LDF92" s="5"/>
      <c r="LDG92" s="5"/>
      <c r="LDH92" s="5"/>
      <c r="LDI92" s="5"/>
      <c r="LDJ92" s="5"/>
      <c r="LDK92" s="5"/>
      <c r="LDL92" s="5"/>
      <c r="LDM92" s="5"/>
      <c r="LDN92" s="5"/>
      <c r="LDO92" s="5"/>
      <c r="LDP92" s="5"/>
      <c r="LDQ92" s="5"/>
      <c r="LDR92" s="5"/>
      <c r="LDS92" s="5"/>
      <c r="LDT92" s="5"/>
      <c r="LDU92" s="5"/>
      <c r="LDV92" s="5"/>
      <c r="LDW92" s="5"/>
      <c r="LDX92" s="5"/>
      <c r="LDY92" s="5"/>
      <c r="LDZ92" s="5"/>
      <c r="LEA92" s="5"/>
      <c r="LEB92" s="5"/>
      <c r="LEC92" s="5"/>
      <c r="LED92" s="5"/>
      <c r="LEE92" s="5"/>
      <c r="LEF92" s="5"/>
      <c r="LEG92" s="5"/>
      <c r="LEH92" s="5"/>
      <c r="LEI92" s="5"/>
      <c r="LEJ92" s="5"/>
      <c r="LEK92" s="5"/>
      <c r="LEL92" s="5"/>
      <c r="LEM92" s="5"/>
      <c r="LEN92" s="5"/>
      <c r="LEO92" s="5"/>
      <c r="LEP92" s="5"/>
      <c r="LEQ92" s="5"/>
      <c r="LER92" s="5"/>
      <c r="LES92" s="5"/>
      <c r="LET92" s="5"/>
      <c r="LEU92" s="5"/>
      <c r="LEV92" s="5"/>
      <c r="LEW92" s="5"/>
      <c r="LEX92" s="5"/>
      <c r="LEY92" s="5"/>
      <c r="LEZ92" s="5"/>
      <c r="LFA92" s="5"/>
      <c r="LFB92" s="5"/>
      <c r="LFC92" s="5"/>
      <c r="LFD92" s="5"/>
      <c r="LFE92" s="5"/>
      <c r="LFF92" s="5"/>
      <c r="LFG92" s="5"/>
      <c r="LFH92" s="5"/>
      <c r="LFI92" s="5"/>
      <c r="LFJ92" s="5"/>
      <c r="LFK92" s="5"/>
      <c r="LFL92" s="5"/>
      <c r="LFM92" s="5"/>
      <c r="LFN92" s="5"/>
      <c r="LFO92" s="5"/>
      <c r="LFP92" s="5"/>
      <c r="LFQ92" s="5"/>
      <c r="LFR92" s="5"/>
      <c r="LFS92" s="5"/>
      <c r="LFT92" s="5"/>
      <c r="LFU92" s="5"/>
      <c r="LFV92" s="5"/>
      <c r="LFW92" s="5"/>
      <c r="LFX92" s="5"/>
      <c r="LFY92" s="5"/>
      <c r="LFZ92" s="5"/>
      <c r="LGA92" s="5"/>
      <c r="LGB92" s="5"/>
      <c r="LGC92" s="5"/>
      <c r="LGD92" s="5"/>
      <c r="LGE92" s="5"/>
      <c r="LGF92" s="5"/>
      <c r="LGG92" s="5"/>
      <c r="LGH92" s="5"/>
      <c r="LGI92" s="5"/>
      <c r="LGJ92" s="5"/>
      <c r="LGK92" s="5"/>
      <c r="LGL92" s="5"/>
      <c r="LGM92" s="5"/>
      <c r="LGN92" s="5"/>
      <c r="LGO92" s="5"/>
      <c r="LGP92" s="5"/>
      <c r="LGQ92" s="5"/>
      <c r="LGR92" s="5"/>
      <c r="LGS92" s="5"/>
      <c r="LGT92" s="5"/>
      <c r="LGU92" s="5"/>
      <c r="LGV92" s="5"/>
      <c r="LGW92" s="5"/>
      <c r="LGX92" s="5"/>
      <c r="LGY92" s="5"/>
      <c r="LGZ92" s="5"/>
      <c r="LHA92" s="5"/>
      <c r="LHB92" s="5"/>
      <c r="LHC92" s="5"/>
      <c r="LHD92" s="5"/>
      <c r="LHE92" s="5"/>
      <c r="LHF92" s="5"/>
      <c r="LHG92" s="5"/>
      <c r="LHH92" s="5"/>
      <c r="LHI92" s="5"/>
      <c r="LHJ92" s="5"/>
      <c r="LHK92" s="5"/>
      <c r="LHL92" s="5"/>
      <c r="LHM92" s="5"/>
      <c r="LHN92" s="5"/>
      <c r="LHO92" s="5"/>
      <c r="LHP92" s="5"/>
      <c r="LHQ92" s="5"/>
      <c r="LHR92" s="5"/>
      <c r="LHS92" s="5"/>
      <c r="LHT92" s="5"/>
      <c r="LHU92" s="5"/>
      <c r="LHV92" s="5"/>
      <c r="LHW92" s="5"/>
      <c r="LHX92" s="5"/>
      <c r="LHY92" s="5"/>
      <c r="LHZ92" s="5"/>
      <c r="LIA92" s="5"/>
      <c r="LIB92" s="5"/>
      <c r="LIC92" s="5"/>
      <c r="LID92" s="5"/>
      <c r="LIE92" s="5"/>
      <c r="LIF92" s="5"/>
      <c r="LIG92" s="5"/>
      <c r="LIH92" s="5"/>
      <c r="LII92" s="5"/>
      <c r="LIJ92" s="5"/>
      <c r="LIK92" s="5"/>
      <c r="LIL92" s="5"/>
      <c r="LIM92" s="5"/>
      <c r="LIN92" s="5"/>
      <c r="LIO92" s="5"/>
      <c r="LIP92" s="5"/>
      <c r="LIQ92" s="5"/>
      <c r="LIR92" s="5"/>
      <c r="LIS92" s="5"/>
      <c r="LIT92" s="5"/>
      <c r="LIU92" s="5"/>
      <c r="LIV92" s="5"/>
      <c r="LIW92" s="5"/>
      <c r="LIX92" s="5"/>
      <c r="LIY92" s="5"/>
      <c r="LIZ92" s="5"/>
      <c r="LJA92" s="5"/>
      <c r="LJB92" s="5"/>
      <c r="LJC92" s="5"/>
      <c r="LJD92" s="5"/>
      <c r="LJE92" s="5"/>
      <c r="LJF92" s="5"/>
      <c r="LJG92" s="5"/>
      <c r="LJH92" s="5"/>
      <c r="LJI92" s="5"/>
      <c r="LJJ92" s="5"/>
      <c r="LJK92" s="5"/>
      <c r="LJL92" s="5"/>
      <c r="LJM92" s="5"/>
      <c r="LJN92" s="5"/>
      <c r="LJO92" s="5"/>
      <c r="LJP92" s="5"/>
      <c r="LJQ92" s="5"/>
      <c r="LJR92" s="5"/>
      <c r="LJS92" s="5"/>
      <c r="LJT92" s="5"/>
      <c r="LJU92" s="5"/>
      <c r="LJV92" s="5"/>
      <c r="LJW92" s="5"/>
      <c r="LJX92" s="5"/>
      <c r="LJY92" s="5"/>
      <c r="LJZ92" s="5"/>
      <c r="LKA92" s="5"/>
      <c r="LKB92" s="5"/>
      <c r="LKC92" s="5"/>
      <c r="LKD92" s="5"/>
      <c r="LKE92" s="5"/>
      <c r="LKF92" s="5"/>
      <c r="LKG92" s="5"/>
      <c r="LKH92" s="5"/>
      <c r="LKI92" s="5"/>
      <c r="LKJ92" s="5"/>
      <c r="LKK92" s="5"/>
      <c r="LKL92" s="5"/>
      <c r="LKM92" s="5"/>
      <c r="LKN92" s="5"/>
      <c r="LKO92" s="5"/>
      <c r="LKP92" s="5"/>
      <c r="LKQ92" s="5"/>
      <c r="LKR92" s="5"/>
      <c r="LKS92" s="5"/>
      <c r="LKT92" s="5"/>
      <c r="LKU92" s="5"/>
      <c r="LKV92" s="5"/>
      <c r="LKW92" s="5"/>
      <c r="LKX92" s="5"/>
      <c r="LKY92" s="5"/>
      <c r="LKZ92" s="5"/>
      <c r="LLA92" s="5"/>
      <c r="LLB92" s="5"/>
      <c r="LLC92" s="5"/>
      <c r="LLD92" s="5"/>
      <c r="LLE92" s="5"/>
      <c r="LLF92" s="5"/>
      <c r="LLG92" s="5"/>
      <c r="LLH92" s="5"/>
      <c r="LLI92" s="5"/>
      <c r="LLJ92" s="5"/>
      <c r="LLK92" s="5"/>
      <c r="LLL92" s="5"/>
      <c r="LLM92" s="5"/>
      <c r="LLN92" s="5"/>
      <c r="LLO92" s="5"/>
      <c r="LLP92" s="5"/>
      <c r="LLQ92" s="5"/>
      <c r="LLR92" s="5"/>
      <c r="LLS92" s="5"/>
      <c r="LLT92" s="5"/>
      <c r="LLU92" s="5"/>
      <c r="LLV92" s="5"/>
      <c r="LLW92" s="5"/>
      <c r="LLX92" s="5"/>
      <c r="LLY92" s="5"/>
      <c r="LLZ92" s="5"/>
      <c r="LMA92" s="5"/>
      <c r="LMB92" s="5"/>
      <c r="LMC92" s="5"/>
      <c r="LMD92" s="5"/>
      <c r="LME92" s="5"/>
      <c r="LMF92" s="5"/>
      <c r="LMG92" s="5"/>
      <c r="LMH92" s="5"/>
      <c r="LMI92" s="5"/>
      <c r="LMJ92" s="5"/>
      <c r="LMK92" s="5"/>
      <c r="LML92" s="5"/>
      <c r="LMM92" s="5"/>
      <c r="LMN92" s="5"/>
      <c r="LMO92" s="5"/>
      <c r="LMP92" s="5"/>
      <c r="LMQ92" s="5"/>
      <c r="LMR92" s="5"/>
      <c r="LMS92" s="5"/>
      <c r="LMT92" s="5"/>
      <c r="LMU92" s="5"/>
      <c r="LMV92" s="5"/>
      <c r="LMW92" s="5"/>
      <c r="LMX92" s="5"/>
      <c r="LMY92" s="5"/>
      <c r="LMZ92" s="5"/>
      <c r="LNA92" s="5"/>
      <c r="LNB92" s="5"/>
      <c r="LNC92" s="5"/>
      <c r="LND92" s="5"/>
      <c r="LNE92" s="5"/>
      <c r="LNF92" s="5"/>
      <c r="LNG92" s="5"/>
      <c r="LNH92" s="5"/>
      <c r="LNI92" s="5"/>
      <c r="LNJ92" s="5"/>
      <c r="LNK92" s="5"/>
      <c r="LNL92" s="5"/>
      <c r="LNM92" s="5"/>
      <c r="LNN92" s="5"/>
      <c r="LNO92" s="5"/>
      <c r="LNP92" s="5"/>
      <c r="LNQ92" s="5"/>
      <c r="LNR92" s="5"/>
      <c r="LNS92" s="5"/>
      <c r="LNT92" s="5"/>
      <c r="LNU92" s="5"/>
      <c r="LNV92" s="5"/>
      <c r="LNW92" s="5"/>
      <c r="LNX92" s="5"/>
      <c r="LNY92" s="5"/>
      <c r="LNZ92" s="5"/>
      <c r="LOA92" s="5"/>
      <c r="LOB92" s="5"/>
      <c r="LOC92" s="5"/>
      <c r="LOD92" s="5"/>
      <c r="LOE92" s="5"/>
      <c r="LOF92" s="5"/>
      <c r="LOG92" s="5"/>
      <c r="LOH92" s="5"/>
      <c r="LOI92" s="5"/>
      <c r="LOJ92" s="5"/>
      <c r="LOK92" s="5"/>
      <c r="LOL92" s="5"/>
      <c r="LOM92" s="5"/>
      <c r="LON92" s="5"/>
      <c r="LOO92" s="5"/>
      <c r="LOP92" s="5"/>
      <c r="LOQ92" s="5"/>
      <c r="LOR92" s="5"/>
      <c r="LOS92" s="5"/>
      <c r="LOT92" s="5"/>
      <c r="LOU92" s="5"/>
      <c r="LOV92" s="5"/>
      <c r="LOW92" s="5"/>
      <c r="LOX92" s="5"/>
      <c r="LOY92" s="5"/>
      <c r="LOZ92" s="5"/>
      <c r="LPA92" s="5"/>
      <c r="LPB92" s="5"/>
      <c r="LPC92" s="5"/>
      <c r="LPD92" s="5"/>
      <c r="LPE92" s="5"/>
      <c r="LPF92" s="5"/>
      <c r="LPG92" s="5"/>
      <c r="LPH92" s="5"/>
      <c r="LPI92" s="5"/>
      <c r="LPJ92" s="5"/>
      <c r="LPK92" s="5"/>
      <c r="LPL92" s="5"/>
      <c r="LPM92" s="5"/>
      <c r="LPN92" s="5"/>
      <c r="LPO92" s="5"/>
      <c r="LPP92" s="5"/>
      <c r="LPQ92" s="5"/>
      <c r="LPR92" s="5"/>
      <c r="LPS92" s="5"/>
      <c r="LPT92" s="5"/>
      <c r="LPU92" s="5"/>
      <c r="LPV92" s="5"/>
      <c r="LPW92" s="5"/>
      <c r="LPX92" s="5"/>
      <c r="LPY92" s="5"/>
      <c r="LPZ92" s="5"/>
      <c r="LQA92" s="5"/>
      <c r="LQB92" s="5"/>
      <c r="LQC92" s="5"/>
      <c r="LQD92" s="5"/>
      <c r="LQE92" s="5"/>
      <c r="LQF92" s="5"/>
      <c r="LQG92" s="5"/>
      <c r="LQH92" s="5"/>
      <c r="LQI92" s="5"/>
      <c r="LQJ92" s="5"/>
      <c r="LQK92" s="5"/>
      <c r="LQL92" s="5"/>
      <c r="LQM92" s="5"/>
      <c r="LQN92" s="5"/>
      <c r="LQO92" s="5"/>
      <c r="LQP92" s="5"/>
      <c r="LQQ92" s="5"/>
      <c r="LQR92" s="5"/>
      <c r="LQS92" s="5"/>
      <c r="LQT92" s="5"/>
      <c r="LQU92" s="5"/>
      <c r="LQV92" s="5"/>
      <c r="LQW92" s="5"/>
      <c r="LQX92" s="5"/>
      <c r="LQY92" s="5"/>
      <c r="LQZ92" s="5"/>
      <c r="LRA92" s="5"/>
      <c r="LRB92" s="5"/>
      <c r="LRC92" s="5"/>
      <c r="LRD92" s="5"/>
      <c r="LRE92" s="5"/>
      <c r="LRF92" s="5"/>
      <c r="LRG92" s="5"/>
      <c r="LRH92" s="5"/>
      <c r="LRI92" s="5"/>
      <c r="LRJ92" s="5"/>
      <c r="LRK92" s="5"/>
      <c r="LRL92" s="5"/>
      <c r="LRM92" s="5"/>
      <c r="LRN92" s="5"/>
      <c r="LRO92" s="5"/>
      <c r="LRP92" s="5"/>
      <c r="LRQ92" s="5"/>
      <c r="LRR92" s="5"/>
      <c r="LRS92" s="5"/>
      <c r="LRT92" s="5"/>
      <c r="LRU92" s="5"/>
      <c r="LRV92" s="5"/>
      <c r="LRW92" s="5"/>
      <c r="LRX92" s="5"/>
      <c r="LRY92" s="5"/>
      <c r="LRZ92" s="5"/>
      <c r="LSA92" s="5"/>
      <c r="LSB92" s="5"/>
      <c r="LSC92" s="5"/>
      <c r="LSD92" s="5"/>
      <c r="LSE92" s="5"/>
      <c r="LSF92" s="5"/>
      <c r="LSG92" s="5"/>
      <c r="LSH92" s="5"/>
      <c r="LSI92" s="5"/>
      <c r="LSJ92" s="5"/>
      <c r="LSK92" s="5"/>
      <c r="LSL92" s="5"/>
      <c r="LSM92" s="5"/>
      <c r="LSN92" s="5"/>
      <c r="LSO92" s="5"/>
      <c r="LSP92" s="5"/>
      <c r="LSQ92" s="5"/>
      <c r="LSR92" s="5"/>
      <c r="LSS92" s="5"/>
      <c r="LST92" s="5"/>
      <c r="LSU92" s="5"/>
      <c r="LSV92" s="5"/>
      <c r="LSW92" s="5"/>
      <c r="LSX92" s="5"/>
      <c r="LSY92" s="5"/>
      <c r="LSZ92" s="5"/>
      <c r="LTA92" s="5"/>
      <c r="LTB92" s="5"/>
      <c r="LTC92" s="5"/>
      <c r="LTD92" s="5"/>
      <c r="LTE92" s="5"/>
      <c r="LTF92" s="5"/>
      <c r="LTG92" s="5"/>
      <c r="LTH92" s="5"/>
      <c r="LTI92" s="5"/>
      <c r="LTJ92" s="5"/>
      <c r="LTK92" s="5"/>
      <c r="LTL92" s="5"/>
      <c r="LTM92" s="5"/>
      <c r="LTN92" s="5"/>
      <c r="LTO92" s="5"/>
      <c r="LTP92" s="5"/>
      <c r="LTQ92" s="5"/>
      <c r="LTR92" s="5"/>
      <c r="LTS92" s="5"/>
      <c r="LTT92" s="5"/>
      <c r="LTU92" s="5"/>
      <c r="LTV92" s="5"/>
      <c r="LTW92" s="5"/>
      <c r="LTX92" s="5"/>
      <c r="LTY92" s="5"/>
      <c r="LTZ92" s="5"/>
      <c r="LUA92" s="5"/>
      <c r="LUB92" s="5"/>
      <c r="LUC92" s="5"/>
      <c r="LUD92" s="5"/>
      <c r="LUE92" s="5"/>
      <c r="LUF92" s="5"/>
      <c r="LUG92" s="5"/>
      <c r="LUH92" s="5"/>
      <c r="LUI92" s="5"/>
      <c r="LUJ92" s="5"/>
      <c r="LUK92" s="5"/>
      <c r="LUL92" s="5"/>
      <c r="LUM92" s="5"/>
      <c r="LUN92" s="5"/>
      <c r="LUO92" s="5"/>
      <c r="LUP92" s="5"/>
      <c r="LUQ92" s="5"/>
      <c r="LUR92" s="5"/>
      <c r="LUS92" s="5"/>
      <c r="LUT92" s="5"/>
      <c r="LUU92" s="5"/>
      <c r="LUV92" s="5"/>
      <c r="LUW92" s="5"/>
      <c r="LUX92" s="5"/>
      <c r="LUY92" s="5"/>
      <c r="LUZ92" s="5"/>
      <c r="LVA92" s="5"/>
      <c r="LVB92" s="5"/>
      <c r="LVC92" s="5"/>
      <c r="LVD92" s="5"/>
      <c r="LVE92" s="5"/>
      <c r="LVF92" s="5"/>
      <c r="LVG92" s="5"/>
      <c r="LVH92" s="5"/>
      <c r="LVI92" s="5"/>
      <c r="LVJ92" s="5"/>
      <c r="LVK92" s="5"/>
      <c r="LVL92" s="5"/>
      <c r="LVM92" s="5"/>
      <c r="LVN92" s="5"/>
      <c r="LVO92" s="5"/>
      <c r="LVP92" s="5"/>
      <c r="LVQ92" s="5"/>
      <c r="LVR92" s="5"/>
      <c r="LVS92" s="5"/>
      <c r="LVT92" s="5"/>
      <c r="LVU92" s="5"/>
      <c r="LVV92" s="5"/>
      <c r="LVW92" s="5"/>
      <c r="LVX92" s="5"/>
      <c r="LVY92" s="5"/>
      <c r="LVZ92" s="5"/>
      <c r="LWA92" s="5"/>
      <c r="LWB92" s="5"/>
      <c r="LWC92" s="5"/>
      <c r="LWD92" s="5"/>
      <c r="LWE92" s="5"/>
      <c r="LWF92" s="5"/>
      <c r="LWG92" s="5"/>
      <c r="LWH92" s="5"/>
      <c r="LWI92" s="5"/>
      <c r="LWJ92" s="5"/>
      <c r="LWK92" s="5"/>
      <c r="LWL92" s="5"/>
      <c r="LWM92" s="5"/>
      <c r="LWN92" s="5"/>
      <c r="LWO92" s="5"/>
      <c r="LWP92" s="5"/>
      <c r="LWQ92" s="5"/>
      <c r="LWR92" s="5"/>
      <c r="LWS92" s="5"/>
      <c r="LWT92" s="5"/>
      <c r="LWU92" s="5"/>
      <c r="LWV92" s="5"/>
      <c r="LWW92" s="5"/>
      <c r="LWX92" s="5"/>
      <c r="LWY92" s="5"/>
      <c r="LWZ92" s="5"/>
      <c r="LXA92" s="5"/>
      <c r="LXB92" s="5"/>
      <c r="LXC92" s="5"/>
      <c r="LXD92" s="5"/>
      <c r="LXE92" s="5"/>
      <c r="LXF92" s="5"/>
      <c r="LXG92" s="5"/>
      <c r="LXH92" s="5"/>
      <c r="LXI92" s="5"/>
      <c r="LXJ92" s="5"/>
      <c r="LXK92" s="5"/>
      <c r="LXL92" s="5"/>
      <c r="LXM92" s="5"/>
      <c r="LXN92" s="5"/>
      <c r="LXO92" s="5"/>
      <c r="LXP92" s="5"/>
      <c r="LXQ92" s="5"/>
      <c r="LXR92" s="5"/>
      <c r="LXS92" s="5"/>
      <c r="LXT92" s="5"/>
      <c r="LXU92" s="5"/>
      <c r="LXV92" s="5"/>
      <c r="LXW92" s="5"/>
      <c r="LXX92" s="5"/>
      <c r="LXY92" s="5"/>
      <c r="LXZ92" s="5"/>
      <c r="LYA92" s="5"/>
      <c r="LYB92" s="5"/>
      <c r="LYC92" s="5"/>
      <c r="LYD92" s="5"/>
      <c r="LYE92" s="5"/>
      <c r="LYF92" s="5"/>
      <c r="LYG92" s="5"/>
      <c r="LYH92" s="5"/>
      <c r="LYI92" s="5"/>
      <c r="LYJ92" s="5"/>
      <c r="LYK92" s="5"/>
      <c r="LYL92" s="5"/>
      <c r="LYM92" s="5"/>
      <c r="LYN92" s="5"/>
      <c r="LYO92" s="5"/>
      <c r="LYP92" s="5"/>
      <c r="LYQ92" s="5"/>
      <c r="LYR92" s="5"/>
      <c r="LYS92" s="5"/>
      <c r="LYT92" s="5"/>
      <c r="LYU92" s="5"/>
      <c r="LYV92" s="5"/>
      <c r="LYW92" s="5"/>
      <c r="LYX92" s="5"/>
      <c r="LYY92" s="5"/>
      <c r="LYZ92" s="5"/>
      <c r="LZA92" s="5"/>
      <c r="LZB92" s="5"/>
      <c r="LZC92" s="5"/>
      <c r="LZD92" s="5"/>
      <c r="LZE92" s="5"/>
      <c r="LZF92" s="5"/>
      <c r="LZG92" s="5"/>
      <c r="LZH92" s="5"/>
      <c r="LZI92" s="5"/>
      <c r="LZJ92" s="5"/>
      <c r="LZK92" s="5"/>
      <c r="LZL92" s="5"/>
      <c r="LZM92" s="5"/>
      <c r="LZN92" s="5"/>
      <c r="LZO92" s="5"/>
      <c r="LZP92" s="5"/>
      <c r="LZQ92" s="5"/>
      <c r="LZR92" s="5"/>
      <c r="LZS92" s="5"/>
      <c r="LZT92" s="5"/>
      <c r="LZU92" s="5"/>
      <c r="LZV92" s="5"/>
      <c r="LZW92" s="5"/>
      <c r="LZX92" s="5"/>
      <c r="LZY92" s="5"/>
      <c r="LZZ92" s="5"/>
      <c r="MAA92" s="5"/>
      <c r="MAB92" s="5"/>
      <c r="MAC92" s="5"/>
      <c r="MAD92" s="5"/>
      <c r="MAE92" s="5"/>
      <c r="MAF92" s="5"/>
      <c r="MAG92" s="5"/>
      <c r="MAH92" s="5"/>
      <c r="MAI92" s="5"/>
      <c r="MAJ92" s="5"/>
      <c r="MAK92" s="5"/>
      <c r="MAL92" s="5"/>
      <c r="MAM92" s="5"/>
      <c r="MAN92" s="5"/>
      <c r="MAO92" s="5"/>
      <c r="MAP92" s="5"/>
      <c r="MAQ92" s="5"/>
      <c r="MAR92" s="5"/>
      <c r="MAS92" s="5"/>
      <c r="MAT92" s="5"/>
      <c r="MAU92" s="5"/>
      <c r="MAV92" s="5"/>
      <c r="MAW92" s="5"/>
      <c r="MAX92" s="5"/>
      <c r="MAY92" s="5"/>
      <c r="MAZ92" s="5"/>
      <c r="MBA92" s="5"/>
      <c r="MBB92" s="5"/>
      <c r="MBC92" s="5"/>
      <c r="MBD92" s="5"/>
      <c r="MBE92" s="5"/>
      <c r="MBF92" s="5"/>
      <c r="MBG92" s="5"/>
      <c r="MBH92" s="5"/>
      <c r="MBI92" s="5"/>
      <c r="MBJ92" s="5"/>
      <c r="MBK92" s="5"/>
      <c r="MBL92" s="5"/>
      <c r="MBM92" s="5"/>
      <c r="MBN92" s="5"/>
      <c r="MBO92" s="5"/>
      <c r="MBP92" s="5"/>
      <c r="MBQ92" s="5"/>
      <c r="MBR92" s="5"/>
      <c r="MBS92" s="5"/>
      <c r="MBT92" s="5"/>
      <c r="MBU92" s="5"/>
      <c r="MBV92" s="5"/>
      <c r="MBW92" s="5"/>
      <c r="MBX92" s="5"/>
      <c r="MBY92" s="5"/>
      <c r="MBZ92" s="5"/>
      <c r="MCA92" s="5"/>
      <c r="MCB92" s="5"/>
      <c r="MCC92" s="5"/>
      <c r="MCD92" s="5"/>
      <c r="MCE92" s="5"/>
      <c r="MCF92" s="5"/>
      <c r="MCG92" s="5"/>
      <c r="MCH92" s="5"/>
      <c r="MCI92" s="5"/>
      <c r="MCJ92" s="5"/>
      <c r="MCK92" s="5"/>
      <c r="MCL92" s="5"/>
      <c r="MCM92" s="5"/>
      <c r="MCN92" s="5"/>
      <c r="MCO92" s="5"/>
      <c r="MCP92" s="5"/>
      <c r="MCQ92" s="5"/>
      <c r="MCR92" s="5"/>
      <c r="MCS92" s="5"/>
      <c r="MCT92" s="5"/>
      <c r="MCU92" s="5"/>
      <c r="MCV92" s="5"/>
      <c r="MCW92" s="5"/>
      <c r="MCX92" s="5"/>
      <c r="MCY92" s="5"/>
      <c r="MCZ92" s="5"/>
      <c r="MDA92" s="5"/>
      <c r="MDB92" s="5"/>
      <c r="MDC92" s="5"/>
      <c r="MDD92" s="5"/>
      <c r="MDE92" s="5"/>
      <c r="MDF92" s="5"/>
      <c r="MDG92" s="5"/>
      <c r="MDH92" s="5"/>
      <c r="MDI92" s="5"/>
      <c r="MDJ92" s="5"/>
      <c r="MDK92" s="5"/>
      <c r="MDL92" s="5"/>
      <c r="MDM92" s="5"/>
      <c r="MDN92" s="5"/>
      <c r="MDO92" s="5"/>
      <c r="MDP92" s="5"/>
      <c r="MDQ92" s="5"/>
      <c r="MDR92" s="5"/>
      <c r="MDS92" s="5"/>
      <c r="MDT92" s="5"/>
      <c r="MDU92" s="5"/>
      <c r="MDV92" s="5"/>
      <c r="MDW92" s="5"/>
      <c r="MDX92" s="5"/>
      <c r="MDY92" s="5"/>
      <c r="MDZ92" s="5"/>
      <c r="MEA92" s="5"/>
      <c r="MEB92" s="5"/>
      <c r="MEC92" s="5"/>
      <c r="MED92" s="5"/>
      <c r="MEE92" s="5"/>
      <c r="MEF92" s="5"/>
      <c r="MEG92" s="5"/>
      <c r="MEH92" s="5"/>
      <c r="MEI92" s="5"/>
      <c r="MEJ92" s="5"/>
      <c r="MEK92" s="5"/>
      <c r="MEL92" s="5"/>
      <c r="MEM92" s="5"/>
      <c r="MEN92" s="5"/>
      <c r="MEO92" s="5"/>
      <c r="MEP92" s="5"/>
      <c r="MEQ92" s="5"/>
      <c r="MER92" s="5"/>
      <c r="MES92" s="5"/>
      <c r="MET92" s="5"/>
      <c r="MEU92" s="5"/>
      <c r="MEV92" s="5"/>
      <c r="MEW92" s="5"/>
      <c r="MEX92" s="5"/>
      <c r="MEY92" s="5"/>
      <c r="MEZ92" s="5"/>
      <c r="MFA92" s="5"/>
      <c r="MFB92" s="5"/>
      <c r="MFC92" s="5"/>
      <c r="MFD92" s="5"/>
      <c r="MFE92" s="5"/>
      <c r="MFF92" s="5"/>
      <c r="MFG92" s="5"/>
      <c r="MFH92" s="5"/>
      <c r="MFI92" s="5"/>
      <c r="MFJ92" s="5"/>
      <c r="MFK92" s="5"/>
      <c r="MFL92" s="5"/>
      <c r="MFM92" s="5"/>
      <c r="MFN92" s="5"/>
      <c r="MFO92" s="5"/>
      <c r="MFP92" s="5"/>
      <c r="MFQ92" s="5"/>
      <c r="MFR92" s="5"/>
      <c r="MFS92" s="5"/>
      <c r="MFT92" s="5"/>
      <c r="MFU92" s="5"/>
      <c r="MFV92" s="5"/>
      <c r="MFW92" s="5"/>
      <c r="MFX92" s="5"/>
      <c r="MFY92" s="5"/>
      <c r="MFZ92" s="5"/>
      <c r="MGA92" s="5"/>
      <c r="MGB92" s="5"/>
      <c r="MGC92" s="5"/>
      <c r="MGD92" s="5"/>
      <c r="MGE92" s="5"/>
      <c r="MGF92" s="5"/>
      <c r="MGG92" s="5"/>
      <c r="MGH92" s="5"/>
      <c r="MGI92" s="5"/>
      <c r="MGJ92" s="5"/>
      <c r="MGK92" s="5"/>
      <c r="MGL92" s="5"/>
      <c r="MGM92" s="5"/>
      <c r="MGN92" s="5"/>
      <c r="MGO92" s="5"/>
      <c r="MGP92" s="5"/>
      <c r="MGQ92" s="5"/>
      <c r="MGR92" s="5"/>
      <c r="MGS92" s="5"/>
      <c r="MGT92" s="5"/>
      <c r="MGU92" s="5"/>
      <c r="MGV92" s="5"/>
      <c r="MGW92" s="5"/>
      <c r="MGX92" s="5"/>
      <c r="MGY92" s="5"/>
      <c r="MGZ92" s="5"/>
      <c r="MHA92" s="5"/>
      <c r="MHB92" s="5"/>
      <c r="MHC92" s="5"/>
      <c r="MHD92" s="5"/>
      <c r="MHE92" s="5"/>
      <c r="MHF92" s="5"/>
      <c r="MHG92" s="5"/>
      <c r="MHH92" s="5"/>
      <c r="MHI92" s="5"/>
      <c r="MHJ92" s="5"/>
      <c r="MHK92" s="5"/>
      <c r="MHL92" s="5"/>
      <c r="MHM92" s="5"/>
      <c r="MHN92" s="5"/>
      <c r="MHO92" s="5"/>
      <c r="MHP92" s="5"/>
      <c r="MHQ92" s="5"/>
      <c r="MHR92" s="5"/>
      <c r="MHS92" s="5"/>
      <c r="MHT92" s="5"/>
      <c r="MHU92" s="5"/>
      <c r="MHV92" s="5"/>
      <c r="MHW92" s="5"/>
      <c r="MHX92" s="5"/>
      <c r="MHY92" s="5"/>
      <c r="MHZ92" s="5"/>
      <c r="MIA92" s="5"/>
      <c r="MIB92" s="5"/>
      <c r="MIC92" s="5"/>
      <c r="MID92" s="5"/>
      <c r="MIE92" s="5"/>
      <c r="MIF92" s="5"/>
      <c r="MIG92" s="5"/>
      <c r="MIH92" s="5"/>
      <c r="MII92" s="5"/>
      <c r="MIJ92" s="5"/>
      <c r="MIK92" s="5"/>
      <c r="MIL92" s="5"/>
      <c r="MIM92" s="5"/>
      <c r="MIN92" s="5"/>
      <c r="MIO92" s="5"/>
      <c r="MIP92" s="5"/>
      <c r="MIQ92" s="5"/>
      <c r="MIR92" s="5"/>
      <c r="MIS92" s="5"/>
      <c r="MIT92" s="5"/>
      <c r="MIU92" s="5"/>
      <c r="MIV92" s="5"/>
      <c r="MIW92" s="5"/>
      <c r="MIX92" s="5"/>
      <c r="MIY92" s="5"/>
      <c r="MIZ92" s="5"/>
      <c r="MJA92" s="5"/>
      <c r="MJB92" s="5"/>
      <c r="MJC92" s="5"/>
      <c r="MJD92" s="5"/>
      <c r="MJE92" s="5"/>
      <c r="MJF92" s="5"/>
      <c r="MJG92" s="5"/>
      <c r="MJH92" s="5"/>
      <c r="MJI92" s="5"/>
      <c r="MJJ92" s="5"/>
      <c r="MJK92" s="5"/>
      <c r="MJL92" s="5"/>
      <c r="MJM92" s="5"/>
      <c r="MJN92" s="5"/>
      <c r="MJO92" s="5"/>
      <c r="MJP92" s="5"/>
      <c r="MJQ92" s="5"/>
      <c r="MJR92" s="5"/>
      <c r="MJS92" s="5"/>
      <c r="MJT92" s="5"/>
      <c r="MJU92" s="5"/>
      <c r="MJV92" s="5"/>
      <c r="MJW92" s="5"/>
      <c r="MJX92" s="5"/>
      <c r="MJY92" s="5"/>
      <c r="MJZ92" s="5"/>
      <c r="MKA92" s="5"/>
      <c r="MKB92" s="5"/>
      <c r="MKC92" s="5"/>
      <c r="MKD92" s="5"/>
      <c r="MKE92" s="5"/>
      <c r="MKF92" s="5"/>
      <c r="MKG92" s="5"/>
      <c r="MKH92" s="5"/>
      <c r="MKI92" s="5"/>
      <c r="MKJ92" s="5"/>
      <c r="MKK92" s="5"/>
      <c r="MKL92" s="5"/>
      <c r="MKM92" s="5"/>
      <c r="MKN92" s="5"/>
      <c r="MKO92" s="5"/>
      <c r="MKP92" s="5"/>
      <c r="MKQ92" s="5"/>
      <c r="MKR92" s="5"/>
      <c r="MKS92" s="5"/>
      <c r="MKT92" s="5"/>
      <c r="MKU92" s="5"/>
      <c r="MKV92" s="5"/>
      <c r="MKW92" s="5"/>
      <c r="MKX92" s="5"/>
      <c r="MKY92" s="5"/>
      <c r="MKZ92" s="5"/>
      <c r="MLA92" s="5"/>
      <c r="MLB92" s="5"/>
      <c r="MLC92" s="5"/>
      <c r="MLD92" s="5"/>
      <c r="MLE92" s="5"/>
      <c r="MLF92" s="5"/>
      <c r="MLG92" s="5"/>
      <c r="MLH92" s="5"/>
      <c r="MLI92" s="5"/>
      <c r="MLJ92" s="5"/>
      <c r="MLK92" s="5"/>
      <c r="MLL92" s="5"/>
      <c r="MLM92" s="5"/>
      <c r="MLN92" s="5"/>
      <c r="MLO92" s="5"/>
      <c r="MLP92" s="5"/>
      <c r="MLQ92" s="5"/>
      <c r="MLR92" s="5"/>
      <c r="MLS92" s="5"/>
      <c r="MLT92" s="5"/>
      <c r="MLU92" s="5"/>
      <c r="MLV92" s="5"/>
      <c r="MLW92" s="5"/>
      <c r="MLX92" s="5"/>
      <c r="MLY92" s="5"/>
      <c r="MLZ92" s="5"/>
      <c r="MMA92" s="5"/>
      <c r="MMB92" s="5"/>
      <c r="MMC92" s="5"/>
      <c r="MMD92" s="5"/>
      <c r="MME92" s="5"/>
      <c r="MMF92" s="5"/>
      <c r="MMG92" s="5"/>
      <c r="MMH92" s="5"/>
      <c r="MMI92" s="5"/>
      <c r="MMJ92" s="5"/>
      <c r="MMK92" s="5"/>
      <c r="MML92" s="5"/>
      <c r="MMM92" s="5"/>
      <c r="MMN92" s="5"/>
      <c r="MMO92" s="5"/>
      <c r="MMP92" s="5"/>
      <c r="MMQ92" s="5"/>
      <c r="MMR92" s="5"/>
      <c r="MMS92" s="5"/>
      <c r="MMT92" s="5"/>
      <c r="MMU92" s="5"/>
      <c r="MMV92" s="5"/>
      <c r="MMW92" s="5"/>
      <c r="MMX92" s="5"/>
      <c r="MMY92" s="5"/>
      <c r="MMZ92" s="5"/>
      <c r="MNA92" s="5"/>
      <c r="MNB92" s="5"/>
      <c r="MNC92" s="5"/>
      <c r="MND92" s="5"/>
      <c r="MNE92" s="5"/>
      <c r="MNF92" s="5"/>
      <c r="MNG92" s="5"/>
      <c r="MNH92" s="5"/>
      <c r="MNI92" s="5"/>
      <c r="MNJ92" s="5"/>
      <c r="MNK92" s="5"/>
      <c r="MNL92" s="5"/>
      <c r="MNM92" s="5"/>
      <c r="MNN92" s="5"/>
      <c r="MNO92" s="5"/>
      <c r="MNP92" s="5"/>
      <c r="MNQ92" s="5"/>
      <c r="MNR92" s="5"/>
      <c r="MNS92" s="5"/>
      <c r="MNT92" s="5"/>
      <c r="MNU92" s="5"/>
      <c r="MNV92" s="5"/>
      <c r="MNW92" s="5"/>
      <c r="MNX92" s="5"/>
      <c r="MNY92" s="5"/>
      <c r="MNZ92" s="5"/>
      <c r="MOA92" s="5"/>
      <c r="MOB92" s="5"/>
      <c r="MOC92" s="5"/>
      <c r="MOD92" s="5"/>
      <c r="MOE92" s="5"/>
      <c r="MOF92" s="5"/>
      <c r="MOG92" s="5"/>
      <c r="MOH92" s="5"/>
      <c r="MOI92" s="5"/>
      <c r="MOJ92" s="5"/>
      <c r="MOK92" s="5"/>
      <c r="MOL92" s="5"/>
      <c r="MOM92" s="5"/>
      <c r="MON92" s="5"/>
      <c r="MOO92" s="5"/>
      <c r="MOP92" s="5"/>
      <c r="MOQ92" s="5"/>
      <c r="MOR92" s="5"/>
      <c r="MOS92" s="5"/>
      <c r="MOT92" s="5"/>
      <c r="MOU92" s="5"/>
      <c r="MOV92" s="5"/>
      <c r="MOW92" s="5"/>
      <c r="MOX92" s="5"/>
      <c r="MOY92" s="5"/>
      <c r="MOZ92" s="5"/>
      <c r="MPA92" s="5"/>
      <c r="MPB92" s="5"/>
      <c r="MPC92" s="5"/>
      <c r="MPD92" s="5"/>
      <c r="MPE92" s="5"/>
      <c r="MPF92" s="5"/>
      <c r="MPG92" s="5"/>
      <c r="MPH92" s="5"/>
      <c r="MPI92" s="5"/>
      <c r="MPJ92" s="5"/>
      <c r="MPK92" s="5"/>
      <c r="MPL92" s="5"/>
      <c r="MPM92" s="5"/>
      <c r="MPN92" s="5"/>
      <c r="MPO92" s="5"/>
      <c r="MPP92" s="5"/>
      <c r="MPQ92" s="5"/>
      <c r="MPR92" s="5"/>
      <c r="MPS92" s="5"/>
      <c r="MPT92" s="5"/>
      <c r="MPU92" s="5"/>
      <c r="MPV92" s="5"/>
      <c r="MPW92" s="5"/>
      <c r="MPX92" s="5"/>
      <c r="MPY92" s="5"/>
      <c r="MPZ92" s="5"/>
      <c r="MQA92" s="5"/>
      <c r="MQB92" s="5"/>
      <c r="MQC92" s="5"/>
      <c r="MQD92" s="5"/>
      <c r="MQE92" s="5"/>
      <c r="MQF92" s="5"/>
      <c r="MQG92" s="5"/>
      <c r="MQH92" s="5"/>
      <c r="MQI92" s="5"/>
      <c r="MQJ92" s="5"/>
      <c r="MQK92" s="5"/>
      <c r="MQL92" s="5"/>
      <c r="MQM92" s="5"/>
      <c r="MQN92" s="5"/>
      <c r="MQO92" s="5"/>
      <c r="MQP92" s="5"/>
      <c r="MQQ92" s="5"/>
      <c r="MQR92" s="5"/>
      <c r="MQS92" s="5"/>
      <c r="MQT92" s="5"/>
      <c r="MQU92" s="5"/>
      <c r="MQV92" s="5"/>
      <c r="MQW92" s="5"/>
      <c r="MQX92" s="5"/>
      <c r="MQY92" s="5"/>
      <c r="MQZ92" s="5"/>
      <c r="MRA92" s="5"/>
      <c r="MRB92" s="5"/>
      <c r="MRC92" s="5"/>
      <c r="MRD92" s="5"/>
      <c r="MRE92" s="5"/>
      <c r="MRF92" s="5"/>
      <c r="MRG92" s="5"/>
      <c r="MRH92" s="5"/>
      <c r="MRI92" s="5"/>
      <c r="MRJ92" s="5"/>
      <c r="MRK92" s="5"/>
      <c r="MRL92" s="5"/>
      <c r="MRM92" s="5"/>
      <c r="MRN92" s="5"/>
      <c r="MRO92" s="5"/>
      <c r="MRP92" s="5"/>
      <c r="MRQ92" s="5"/>
      <c r="MRR92" s="5"/>
      <c r="MRS92" s="5"/>
      <c r="MRT92" s="5"/>
      <c r="MRU92" s="5"/>
      <c r="MRV92" s="5"/>
      <c r="MRW92" s="5"/>
      <c r="MRX92" s="5"/>
      <c r="MRY92" s="5"/>
      <c r="MRZ92" s="5"/>
      <c r="MSA92" s="5"/>
      <c r="MSB92" s="5"/>
      <c r="MSC92" s="5"/>
      <c r="MSD92" s="5"/>
      <c r="MSE92" s="5"/>
      <c r="MSF92" s="5"/>
      <c r="MSG92" s="5"/>
      <c r="MSH92" s="5"/>
      <c r="MSI92" s="5"/>
      <c r="MSJ92" s="5"/>
      <c r="MSK92" s="5"/>
      <c r="MSL92" s="5"/>
      <c r="MSM92" s="5"/>
      <c r="MSN92" s="5"/>
      <c r="MSO92" s="5"/>
      <c r="MSP92" s="5"/>
      <c r="MSQ92" s="5"/>
      <c r="MSR92" s="5"/>
      <c r="MSS92" s="5"/>
      <c r="MST92" s="5"/>
      <c r="MSU92" s="5"/>
      <c r="MSV92" s="5"/>
      <c r="MSW92" s="5"/>
      <c r="MSX92" s="5"/>
      <c r="MSY92" s="5"/>
      <c r="MSZ92" s="5"/>
      <c r="MTA92" s="5"/>
      <c r="MTB92" s="5"/>
      <c r="MTC92" s="5"/>
      <c r="MTD92" s="5"/>
      <c r="MTE92" s="5"/>
      <c r="MTF92" s="5"/>
      <c r="MTG92" s="5"/>
      <c r="MTH92" s="5"/>
      <c r="MTI92" s="5"/>
      <c r="MTJ92" s="5"/>
      <c r="MTK92" s="5"/>
      <c r="MTL92" s="5"/>
      <c r="MTM92" s="5"/>
      <c r="MTN92" s="5"/>
      <c r="MTO92" s="5"/>
      <c r="MTP92" s="5"/>
      <c r="MTQ92" s="5"/>
      <c r="MTR92" s="5"/>
      <c r="MTS92" s="5"/>
      <c r="MTT92" s="5"/>
      <c r="MTU92" s="5"/>
      <c r="MTV92" s="5"/>
      <c r="MTW92" s="5"/>
      <c r="MTX92" s="5"/>
      <c r="MTY92" s="5"/>
      <c r="MTZ92" s="5"/>
      <c r="MUA92" s="5"/>
      <c r="MUB92" s="5"/>
      <c r="MUC92" s="5"/>
      <c r="MUD92" s="5"/>
      <c r="MUE92" s="5"/>
      <c r="MUF92" s="5"/>
      <c r="MUG92" s="5"/>
      <c r="MUH92" s="5"/>
      <c r="MUI92" s="5"/>
      <c r="MUJ92" s="5"/>
      <c r="MUK92" s="5"/>
      <c r="MUL92" s="5"/>
      <c r="MUM92" s="5"/>
      <c r="MUN92" s="5"/>
      <c r="MUO92" s="5"/>
      <c r="MUP92" s="5"/>
      <c r="MUQ92" s="5"/>
      <c r="MUR92" s="5"/>
      <c r="MUS92" s="5"/>
      <c r="MUT92" s="5"/>
      <c r="MUU92" s="5"/>
      <c r="MUV92" s="5"/>
      <c r="MUW92" s="5"/>
      <c r="MUX92" s="5"/>
      <c r="MUY92" s="5"/>
      <c r="MUZ92" s="5"/>
      <c r="MVA92" s="5"/>
      <c r="MVB92" s="5"/>
      <c r="MVC92" s="5"/>
      <c r="MVD92" s="5"/>
      <c r="MVE92" s="5"/>
      <c r="MVF92" s="5"/>
      <c r="MVG92" s="5"/>
      <c r="MVH92" s="5"/>
      <c r="MVI92" s="5"/>
      <c r="MVJ92" s="5"/>
      <c r="MVK92" s="5"/>
      <c r="MVL92" s="5"/>
      <c r="MVM92" s="5"/>
      <c r="MVN92" s="5"/>
      <c r="MVO92" s="5"/>
      <c r="MVP92" s="5"/>
      <c r="MVQ92" s="5"/>
      <c r="MVR92" s="5"/>
      <c r="MVS92" s="5"/>
      <c r="MVT92" s="5"/>
      <c r="MVU92" s="5"/>
      <c r="MVV92" s="5"/>
      <c r="MVW92" s="5"/>
      <c r="MVX92" s="5"/>
      <c r="MVY92" s="5"/>
      <c r="MVZ92" s="5"/>
      <c r="MWA92" s="5"/>
      <c r="MWB92" s="5"/>
      <c r="MWC92" s="5"/>
      <c r="MWD92" s="5"/>
      <c r="MWE92" s="5"/>
      <c r="MWF92" s="5"/>
      <c r="MWG92" s="5"/>
      <c r="MWH92" s="5"/>
      <c r="MWI92" s="5"/>
      <c r="MWJ92" s="5"/>
      <c r="MWK92" s="5"/>
      <c r="MWL92" s="5"/>
      <c r="MWM92" s="5"/>
      <c r="MWN92" s="5"/>
      <c r="MWO92" s="5"/>
      <c r="MWP92" s="5"/>
      <c r="MWQ92" s="5"/>
      <c r="MWR92" s="5"/>
      <c r="MWS92" s="5"/>
      <c r="MWT92" s="5"/>
      <c r="MWU92" s="5"/>
      <c r="MWV92" s="5"/>
      <c r="MWW92" s="5"/>
      <c r="MWX92" s="5"/>
      <c r="MWY92" s="5"/>
      <c r="MWZ92" s="5"/>
      <c r="MXA92" s="5"/>
      <c r="MXB92" s="5"/>
      <c r="MXC92" s="5"/>
      <c r="MXD92" s="5"/>
      <c r="MXE92" s="5"/>
      <c r="MXF92" s="5"/>
      <c r="MXG92" s="5"/>
      <c r="MXH92" s="5"/>
      <c r="MXI92" s="5"/>
      <c r="MXJ92" s="5"/>
      <c r="MXK92" s="5"/>
      <c r="MXL92" s="5"/>
      <c r="MXM92" s="5"/>
      <c r="MXN92" s="5"/>
      <c r="MXO92" s="5"/>
      <c r="MXP92" s="5"/>
      <c r="MXQ92" s="5"/>
      <c r="MXR92" s="5"/>
      <c r="MXS92" s="5"/>
      <c r="MXT92" s="5"/>
      <c r="MXU92" s="5"/>
      <c r="MXV92" s="5"/>
      <c r="MXW92" s="5"/>
      <c r="MXX92" s="5"/>
      <c r="MXY92" s="5"/>
      <c r="MXZ92" s="5"/>
      <c r="MYA92" s="5"/>
      <c r="MYB92" s="5"/>
      <c r="MYC92" s="5"/>
      <c r="MYD92" s="5"/>
      <c r="MYE92" s="5"/>
      <c r="MYF92" s="5"/>
      <c r="MYG92" s="5"/>
      <c r="MYH92" s="5"/>
      <c r="MYI92" s="5"/>
      <c r="MYJ92" s="5"/>
      <c r="MYK92" s="5"/>
      <c r="MYL92" s="5"/>
      <c r="MYM92" s="5"/>
      <c r="MYN92" s="5"/>
      <c r="MYO92" s="5"/>
      <c r="MYP92" s="5"/>
      <c r="MYQ92" s="5"/>
      <c r="MYR92" s="5"/>
      <c r="MYS92" s="5"/>
      <c r="MYT92" s="5"/>
      <c r="MYU92" s="5"/>
      <c r="MYV92" s="5"/>
      <c r="MYW92" s="5"/>
      <c r="MYX92" s="5"/>
      <c r="MYY92" s="5"/>
      <c r="MYZ92" s="5"/>
      <c r="MZA92" s="5"/>
      <c r="MZB92" s="5"/>
      <c r="MZC92" s="5"/>
      <c r="MZD92" s="5"/>
      <c r="MZE92" s="5"/>
      <c r="MZF92" s="5"/>
      <c r="MZG92" s="5"/>
      <c r="MZH92" s="5"/>
      <c r="MZI92" s="5"/>
      <c r="MZJ92" s="5"/>
      <c r="MZK92" s="5"/>
      <c r="MZL92" s="5"/>
      <c r="MZM92" s="5"/>
      <c r="MZN92" s="5"/>
      <c r="MZO92" s="5"/>
      <c r="MZP92" s="5"/>
      <c r="MZQ92" s="5"/>
      <c r="MZR92" s="5"/>
      <c r="MZS92" s="5"/>
      <c r="MZT92" s="5"/>
      <c r="MZU92" s="5"/>
      <c r="MZV92" s="5"/>
      <c r="MZW92" s="5"/>
      <c r="MZX92" s="5"/>
      <c r="MZY92" s="5"/>
      <c r="MZZ92" s="5"/>
      <c r="NAA92" s="5"/>
      <c r="NAB92" s="5"/>
      <c r="NAC92" s="5"/>
      <c r="NAD92" s="5"/>
      <c r="NAE92" s="5"/>
      <c r="NAF92" s="5"/>
      <c r="NAG92" s="5"/>
      <c r="NAH92" s="5"/>
      <c r="NAI92" s="5"/>
      <c r="NAJ92" s="5"/>
      <c r="NAK92" s="5"/>
      <c r="NAL92" s="5"/>
      <c r="NAM92" s="5"/>
      <c r="NAN92" s="5"/>
      <c r="NAO92" s="5"/>
      <c r="NAP92" s="5"/>
      <c r="NAQ92" s="5"/>
      <c r="NAR92" s="5"/>
      <c r="NAS92" s="5"/>
      <c r="NAT92" s="5"/>
      <c r="NAU92" s="5"/>
      <c r="NAV92" s="5"/>
      <c r="NAW92" s="5"/>
      <c r="NAX92" s="5"/>
      <c r="NAY92" s="5"/>
      <c r="NAZ92" s="5"/>
      <c r="NBA92" s="5"/>
      <c r="NBB92" s="5"/>
      <c r="NBC92" s="5"/>
      <c r="NBD92" s="5"/>
      <c r="NBE92" s="5"/>
      <c r="NBF92" s="5"/>
      <c r="NBG92" s="5"/>
      <c r="NBH92" s="5"/>
      <c r="NBI92" s="5"/>
      <c r="NBJ92" s="5"/>
      <c r="NBK92" s="5"/>
      <c r="NBL92" s="5"/>
      <c r="NBM92" s="5"/>
      <c r="NBN92" s="5"/>
      <c r="NBO92" s="5"/>
      <c r="NBP92" s="5"/>
      <c r="NBQ92" s="5"/>
      <c r="NBR92" s="5"/>
      <c r="NBS92" s="5"/>
      <c r="NBT92" s="5"/>
      <c r="NBU92" s="5"/>
      <c r="NBV92" s="5"/>
      <c r="NBW92" s="5"/>
      <c r="NBX92" s="5"/>
      <c r="NBY92" s="5"/>
      <c r="NBZ92" s="5"/>
      <c r="NCA92" s="5"/>
      <c r="NCB92" s="5"/>
      <c r="NCC92" s="5"/>
      <c r="NCD92" s="5"/>
      <c r="NCE92" s="5"/>
      <c r="NCF92" s="5"/>
      <c r="NCG92" s="5"/>
      <c r="NCH92" s="5"/>
      <c r="NCI92" s="5"/>
      <c r="NCJ92" s="5"/>
      <c r="NCK92" s="5"/>
      <c r="NCL92" s="5"/>
      <c r="NCM92" s="5"/>
      <c r="NCN92" s="5"/>
      <c r="NCO92" s="5"/>
      <c r="NCP92" s="5"/>
      <c r="NCQ92" s="5"/>
      <c r="NCR92" s="5"/>
      <c r="NCS92" s="5"/>
      <c r="NCT92" s="5"/>
      <c r="NCU92" s="5"/>
      <c r="NCV92" s="5"/>
      <c r="NCW92" s="5"/>
      <c r="NCX92" s="5"/>
      <c r="NCY92" s="5"/>
      <c r="NCZ92" s="5"/>
      <c r="NDA92" s="5"/>
      <c r="NDB92" s="5"/>
      <c r="NDC92" s="5"/>
      <c r="NDD92" s="5"/>
      <c r="NDE92" s="5"/>
      <c r="NDF92" s="5"/>
      <c r="NDG92" s="5"/>
      <c r="NDH92" s="5"/>
      <c r="NDI92" s="5"/>
      <c r="NDJ92" s="5"/>
      <c r="NDK92" s="5"/>
      <c r="NDL92" s="5"/>
      <c r="NDM92" s="5"/>
      <c r="NDN92" s="5"/>
      <c r="NDO92" s="5"/>
      <c r="NDP92" s="5"/>
      <c r="NDQ92" s="5"/>
      <c r="NDR92" s="5"/>
      <c r="NDS92" s="5"/>
      <c r="NDT92" s="5"/>
      <c r="NDU92" s="5"/>
      <c r="NDV92" s="5"/>
      <c r="NDW92" s="5"/>
      <c r="NDX92" s="5"/>
      <c r="NDY92" s="5"/>
      <c r="NDZ92" s="5"/>
      <c r="NEA92" s="5"/>
      <c r="NEB92" s="5"/>
      <c r="NEC92" s="5"/>
      <c r="NED92" s="5"/>
      <c r="NEE92" s="5"/>
      <c r="NEF92" s="5"/>
      <c r="NEG92" s="5"/>
      <c r="NEH92" s="5"/>
      <c r="NEI92" s="5"/>
      <c r="NEJ92" s="5"/>
      <c r="NEK92" s="5"/>
      <c r="NEL92" s="5"/>
      <c r="NEM92" s="5"/>
      <c r="NEN92" s="5"/>
      <c r="NEO92" s="5"/>
      <c r="NEP92" s="5"/>
      <c r="NEQ92" s="5"/>
      <c r="NER92" s="5"/>
      <c r="NES92" s="5"/>
      <c r="NET92" s="5"/>
      <c r="NEU92" s="5"/>
      <c r="NEV92" s="5"/>
      <c r="NEW92" s="5"/>
      <c r="NEX92" s="5"/>
      <c r="NEY92" s="5"/>
      <c r="NEZ92" s="5"/>
      <c r="NFA92" s="5"/>
      <c r="NFB92" s="5"/>
      <c r="NFC92" s="5"/>
      <c r="NFD92" s="5"/>
      <c r="NFE92" s="5"/>
      <c r="NFF92" s="5"/>
      <c r="NFG92" s="5"/>
      <c r="NFH92" s="5"/>
      <c r="NFI92" s="5"/>
      <c r="NFJ92" s="5"/>
      <c r="NFK92" s="5"/>
      <c r="NFL92" s="5"/>
      <c r="NFM92" s="5"/>
      <c r="NFN92" s="5"/>
      <c r="NFO92" s="5"/>
      <c r="NFP92" s="5"/>
      <c r="NFQ92" s="5"/>
      <c r="NFR92" s="5"/>
      <c r="NFS92" s="5"/>
      <c r="NFT92" s="5"/>
      <c r="NFU92" s="5"/>
      <c r="NFV92" s="5"/>
      <c r="NFW92" s="5"/>
      <c r="NFX92" s="5"/>
      <c r="NFY92" s="5"/>
      <c r="NFZ92" s="5"/>
      <c r="NGA92" s="5"/>
      <c r="NGB92" s="5"/>
      <c r="NGC92" s="5"/>
      <c r="NGD92" s="5"/>
      <c r="NGE92" s="5"/>
      <c r="NGF92" s="5"/>
      <c r="NGG92" s="5"/>
      <c r="NGH92" s="5"/>
      <c r="NGI92" s="5"/>
      <c r="NGJ92" s="5"/>
      <c r="NGK92" s="5"/>
      <c r="NGL92" s="5"/>
      <c r="NGM92" s="5"/>
      <c r="NGN92" s="5"/>
      <c r="NGO92" s="5"/>
      <c r="NGP92" s="5"/>
      <c r="NGQ92" s="5"/>
      <c r="NGR92" s="5"/>
      <c r="NGS92" s="5"/>
      <c r="NGT92" s="5"/>
      <c r="NGU92" s="5"/>
      <c r="NGV92" s="5"/>
      <c r="NGW92" s="5"/>
      <c r="NGX92" s="5"/>
      <c r="NGY92" s="5"/>
      <c r="NGZ92" s="5"/>
      <c r="NHA92" s="5"/>
      <c r="NHB92" s="5"/>
      <c r="NHC92" s="5"/>
      <c r="NHD92" s="5"/>
      <c r="NHE92" s="5"/>
      <c r="NHF92" s="5"/>
      <c r="NHG92" s="5"/>
      <c r="NHH92" s="5"/>
      <c r="NHI92" s="5"/>
      <c r="NHJ92" s="5"/>
      <c r="NHK92" s="5"/>
      <c r="NHL92" s="5"/>
      <c r="NHM92" s="5"/>
      <c r="NHN92" s="5"/>
      <c r="NHO92" s="5"/>
      <c r="NHP92" s="5"/>
      <c r="NHQ92" s="5"/>
      <c r="NHR92" s="5"/>
      <c r="NHS92" s="5"/>
      <c r="NHT92" s="5"/>
      <c r="NHU92" s="5"/>
      <c r="NHV92" s="5"/>
      <c r="NHW92" s="5"/>
      <c r="NHX92" s="5"/>
      <c r="NHY92" s="5"/>
      <c r="NHZ92" s="5"/>
      <c r="NIA92" s="5"/>
      <c r="NIB92" s="5"/>
      <c r="NIC92" s="5"/>
      <c r="NID92" s="5"/>
      <c r="NIE92" s="5"/>
      <c r="NIF92" s="5"/>
      <c r="NIG92" s="5"/>
      <c r="NIH92" s="5"/>
      <c r="NII92" s="5"/>
      <c r="NIJ92" s="5"/>
      <c r="NIK92" s="5"/>
      <c r="NIL92" s="5"/>
      <c r="NIM92" s="5"/>
      <c r="NIN92" s="5"/>
      <c r="NIO92" s="5"/>
      <c r="NIP92" s="5"/>
      <c r="NIQ92" s="5"/>
      <c r="NIR92" s="5"/>
      <c r="NIS92" s="5"/>
      <c r="NIT92" s="5"/>
      <c r="NIU92" s="5"/>
      <c r="NIV92" s="5"/>
      <c r="NIW92" s="5"/>
      <c r="NIX92" s="5"/>
      <c r="NIY92" s="5"/>
      <c r="NIZ92" s="5"/>
      <c r="NJA92" s="5"/>
      <c r="NJB92" s="5"/>
      <c r="NJC92" s="5"/>
      <c r="NJD92" s="5"/>
      <c r="NJE92" s="5"/>
      <c r="NJF92" s="5"/>
      <c r="NJG92" s="5"/>
      <c r="NJH92" s="5"/>
      <c r="NJI92" s="5"/>
      <c r="NJJ92" s="5"/>
      <c r="NJK92" s="5"/>
      <c r="NJL92" s="5"/>
      <c r="NJM92" s="5"/>
      <c r="NJN92" s="5"/>
      <c r="NJO92" s="5"/>
      <c r="NJP92" s="5"/>
      <c r="NJQ92" s="5"/>
      <c r="NJR92" s="5"/>
      <c r="NJS92" s="5"/>
      <c r="NJT92" s="5"/>
      <c r="NJU92" s="5"/>
      <c r="NJV92" s="5"/>
      <c r="NJW92" s="5"/>
      <c r="NJX92" s="5"/>
      <c r="NJY92" s="5"/>
      <c r="NJZ92" s="5"/>
      <c r="NKA92" s="5"/>
      <c r="NKB92" s="5"/>
      <c r="NKC92" s="5"/>
      <c r="NKD92" s="5"/>
      <c r="NKE92" s="5"/>
      <c r="NKF92" s="5"/>
      <c r="NKG92" s="5"/>
      <c r="NKH92" s="5"/>
      <c r="NKI92" s="5"/>
      <c r="NKJ92" s="5"/>
      <c r="NKK92" s="5"/>
      <c r="NKL92" s="5"/>
      <c r="NKM92" s="5"/>
      <c r="NKN92" s="5"/>
      <c r="NKO92" s="5"/>
      <c r="NKP92" s="5"/>
      <c r="NKQ92" s="5"/>
      <c r="NKR92" s="5"/>
      <c r="NKS92" s="5"/>
      <c r="NKT92" s="5"/>
      <c r="NKU92" s="5"/>
      <c r="NKV92" s="5"/>
      <c r="NKW92" s="5"/>
      <c r="NKX92" s="5"/>
      <c r="NKY92" s="5"/>
      <c r="NKZ92" s="5"/>
      <c r="NLA92" s="5"/>
      <c r="NLB92" s="5"/>
      <c r="NLC92" s="5"/>
      <c r="NLD92" s="5"/>
      <c r="NLE92" s="5"/>
      <c r="NLF92" s="5"/>
      <c r="NLG92" s="5"/>
      <c r="NLH92" s="5"/>
      <c r="NLI92" s="5"/>
      <c r="NLJ92" s="5"/>
      <c r="NLK92" s="5"/>
      <c r="NLL92" s="5"/>
      <c r="NLM92" s="5"/>
      <c r="NLN92" s="5"/>
      <c r="NLO92" s="5"/>
      <c r="NLP92" s="5"/>
      <c r="NLQ92" s="5"/>
      <c r="NLR92" s="5"/>
      <c r="NLS92" s="5"/>
      <c r="NLT92" s="5"/>
      <c r="NLU92" s="5"/>
      <c r="NLV92" s="5"/>
      <c r="NLW92" s="5"/>
      <c r="NLX92" s="5"/>
      <c r="NLY92" s="5"/>
      <c r="NLZ92" s="5"/>
      <c r="NMA92" s="5"/>
      <c r="NMB92" s="5"/>
      <c r="NMC92" s="5"/>
      <c r="NMD92" s="5"/>
      <c r="NME92" s="5"/>
      <c r="NMF92" s="5"/>
      <c r="NMG92" s="5"/>
      <c r="NMH92" s="5"/>
      <c r="NMI92" s="5"/>
      <c r="NMJ92" s="5"/>
      <c r="NMK92" s="5"/>
      <c r="NML92" s="5"/>
      <c r="NMM92" s="5"/>
      <c r="NMN92" s="5"/>
      <c r="NMO92" s="5"/>
      <c r="NMP92" s="5"/>
      <c r="NMQ92" s="5"/>
      <c r="NMR92" s="5"/>
      <c r="NMS92" s="5"/>
      <c r="NMT92" s="5"/>
      <c r="NMU92" s="5"/>
      <c r="NMV92" s="5"/>
      <c r="NMW92" s="5"/>
      <c r="NMX92" s="5"/>
      <c r="NMY92" s="5"/>
      <c r="NMZ92" s="5"/>
      <c r="NNA92" s="5"/>
      <c r="NNB92" s="5"/>
      <c r="NNC92" s="5"/>
      <c r="NND92" s="5"/>
      <c r="NNE92" s="5"/>
      <c r="NNF92" s="5"/>
      <c r="NNG92" s="5"/>
      <c r="NNH92" s="5"/>
      <c r="NNI92" s="5"/>
      <c r="NNJ92" s="5"/>
      <c r="NNK92" s="5"/>
      <c r="NNL92" s="5"/>
      <c r="NNM92" s="5"/>
      <c r="NNN92" s="5"/>
      <c r="NNO92" s="5"/>
      <c r="NNP92" s="5"/>
      <c r="NNQ92" s="5"/>
      <c r="NNR92" s="5"/>
      <c r="NNS92" s="5"/>
      <c r="NNT92" s="5"/>
      <c r="NNU92" s="5"/>
      <c r="NNV92" s="5"/>
      <c r="NNW92" s="5"/>
      <c r="NNX92" s="5"/>
      <c r="NNY92" s="5"/>
      <c r="NNZ92" s="5"/>
      <c r="NOA92" s="5"/>
      <c r="NOB92" s="5"/>
      <c r="NOC92" s="5"/>
      <c r="NOD92" s="5"/>
      <c r="NOE92" s="5"/>
      <c r="NOF92" s="5"/>
      <c r="NOG92" s="5"/>
      <c r="NOH92" s="5"/>
      <c r="NOI92" s="5"/>
      <c r="NOJ92" s="5"/>
      <c r="NOK92" s="5"/>
      <c r="NOL92" s="5"/>
      <c r="NOM92" s="5"/>
      <c r="NON92" s="5"/>
      <c r="NOO92" s="5"/>
      <c r="NOP92" s="5"/>
      <c r="NOQ92" s="5"/>
      <c r="NOR92" s="5"/>
      <c r="NOS92" s="5"/>
      <c r="NOT92" s="5"/>
      <c r="NOU92" s="5"/>
      <c r="NOV92" s="5"/>
      <c r="NOW92" s="5"/>
      <c r="NOX92" s="5"/>
      <c r="NOY92" s="5"/>
      <c r="NOZ92" s="5"/>
      <c r="NPA92" s="5"/>
      <c r="NPB92" s="5"/>
      <c r="NPC92" s="5"/>
      <c r="NPD92" s="5"/>
      <c r="NPE92" s="5"/>
      <c r="NPF92" s="5"/>
      <c r="NPG92" s="5"/>
      <c r="NPH92" s="5"/>
      <c r="NPI92" s="5"/>
      <c r="NPJ92" s="5"/>
      <c r="NPK92" s="5"/>
      <c r="NPL92" s="5"/>
      <c r="NPM92" s="5"/>
      <c r="NPN92" s="5"/>
      <c r="NPO92" s="5"/>
      <c r="NPP92" s="5"/>
      <c r="NPQ92" s="5"/>
      <c r="NPR92" s="5"/>
      <c r="NPS92" s="5"/>
      <c r="NPT92" s="5"/>
      <c r="NPU92" s="5"/>
      <c r="NPV92" s="5"/>
      <c r="NPW92" s="5"/>
      <c r="NPX92" s="5"/>
      <c r="NPY92" s="5"/>
      <c r="NPZ92" s="5"/>
      <c r="NQA92" s="5"/>
      <c r="NQB92" s="5"/>
      <c r="NQC92" s="5"/>
      <c r="NQD92" s="5"/>
      <c r="NQE92" s="5"/>
      <c r="NQF92" s="5"/>
      <c r="NQG92" s="5"/>
      <c r="NQH92" s="5"/>
      <c r="NQI92" s="5"/>
      <c r="NQJ92" s="5"/>
      <c r="NQK92" s="5"/>
      <c r="NQL92" s="5"/>
      <c r="NQM92" s="5"/>
      <c r="NQN92" s="5"/>
      <c r="NQO92" s="5"/>
      <c r="NQP92" s="5"/>
      <c r="NQQ92" s="5"/>
      <c r="NQR92" s="5"/>
      <c r="NQS92" s="5"/>
      <c r="NQT92" s="5"/>
      <c r="NQU92" s="5"/>
      <c r="NQV92" s="5"/>
      <c r="NQW92" s="5"/>
      <c r="NQX92" s="5"/>
      <c r="NQY92" s="5"/>
      <c r="NQZ92" s="5"/>
      <c r="NRA92" s="5"/>
      <c r="NRB92" s="5"/>
      <c r="NRC92" s="5"/>
      <c r="NRD92" s="5"/>
      <c r="NRE92" s="5"/>
      <c r="NRF92" s="5"/>
      <c r="NRG92" s="5"/>
      <c r="NRH92" s="5"/>
      <c r="NRI92" s="5"/>
      <c r="NRJ92" s="5"/>
      <c r="NRK92" s="5"/>
      <c r="NRL92" s="5"/>
      <c r="NRM92" s="5"/>
      <c r="NRN92" s="5"/>
      <c r="NRO92" s="5"/>
      <c r="NRP92" s="5"/>
      <c r="NRQ92" s="5"/>
      <c r="NRR92" s="5"/>
      <c r="NRS92" s="5"/>
      <c r="NRT92" s="5"/>
      <c r="NRU92" s="5"/>
      <c r="NRV92" s="5"/>
      <c r="NRW92" s="5"/>
      <c r="NRX92" s="5"/>
      <c r="NRY92" s="5"/>
      <c r="NRZ92" s="5"/>
      <c r="NSA92" s="5"/>
      <c r="NSB92" s="5"/>
      <c r="NSC92" s="5"/>
      <c r="NSD92" s="5"/>
      <c r="NSE92" s="5"/>
      <c r="NSF92" s="5"/>
      <c r="NSG92" s="5"/>
      <c r="NSH92" s="5"/>
      <c r="NSI92" s="5"/>
      <c r="NSJ92" s="5"/>
      <c r="NSK92" s="5"/>
      <c r="NSL92" s="5"/>
      <c r="NSM92" s="5"/>
      <c r="NSN92" s="5"/>
      <c r="NSO92" s="5"/>
      <c r="NSP92" s="5"/>
      <c r="NSQ92" s="5"/>
      <c r="NSR92" s="5"/>
      <c r="NSS92" s="5"/>
      <c r="NST92" s="5"/>
      <c r="NSU92" s="5"/>
      <c r="NSV92" s="5"/>
      <c r="NSW92" s="5"/>
      <c r="NSX92" s="5"/>
      <c r="NSY92" s="5"/>
      <c r="NSZ92" s="5"/>
      <c r="NTA92" s="5"/>
      <c r="NTB92" s="5"/>
      <c r="NTC92" s="5"/>
      <c r="NTD92" s="5"/>
      <c r="NTE92" s="5"/>
      <c r="NTF92" s="5"/>
      <c r="NTG92" s="5"/>
      <c r="NTH92" s="5"/>
      <c r="NTI92" s="5"/>
      <c r="NTJ92" s="5"/>
      <c r="NTK92" s="5"/>
      <c r="NTL92" s="5"/>
      <c r="NTM92" s="5"/>
      <c r="NTN92" s="5"/>
      <c r="NTO92" s="5"/>
      <c r="NTP92" s="5"/>
      <c r="NTQ92" s="5"/>
      <c r="NTR92" s="5"/>
      <c r="NTS92" s="5"/>
      <c r="NTT92" s="5"/>
      <c r="NTU92" s="5"/>
      <c r="NTV92" s="5"/>
      <c r="NTW92" s="5"/>
      <c r="NTX92" s="5"/>
      <c r="NTY92" s="5"/>
      <c r="NTZ92" s="5"/>
      <c r="NUA92" s="5"/>
      <c r="NUB92" s="5"/>
      <c r="NUC92" s="5"/>
      <c r="NUD92" s="5"/>
      <c r="NUE92" s="5"/>
      <c r="NUF92" s="5"/>
      <c r="NUG92" s="5"/>
      <c r="NUH92" s="5"/>
      <c r="NUI92" s="5"/>
      <c r="NUJ92" s="5"/>
      <c r="NUK92" s="5"/>
      <c r="NUL92" s="5"/>
      <c r="NUM92" s="5"/>
      <c r="NUN92" s="5"/>
      <c r="NUO92" s="5"/>
      <c r="NUP92" s="5"/>
      <c r="NUQ92" s="5"/>
      <c r="NUR92" s="5"/>
      <c r="NUS92" s="5"/>
      <c r="NUT92" s="5"/>
      <c r="NUU92" s="5"/>
      <c r="NUV92" s="5"/>
      <c r="NUW92" s="5"/>
      <c r="NUX92" s="5"/>
      <c r="NUY92" s="5"/>
      <c r="NUZ92" s="5"/>
      <c r="NVA92" s="5"/>
      <c r="NVB92" s="5"/>
      <c r="NVC92" s="5"/>
      <c r="NVD92" s="5"/>
      <c r="NVE92" s="5"/>
      <c r="NVF92" s="5"/>
      <c r="NVG92" s="5"/>
      <c r="NVH92" s="5"/>
      <c r="NVI92" s="5"/>
      <c r="NVJ92" s="5"/>
      <c r="NVK92" s="5"/>
      <c r="NVL92" s="5"/>
      <c r="NVM92" s="5"/>
      <c r="NVN92" s="5"/>
      <c r="NVO92" s="5"/>
      <c r="NVP92" s="5"/>
      <c r="NVQ92" s="5"/>
      <c r="NVR92" s="5"/>
      <c r="NVS92" s="5"/>
      <c r="NVT92" s="5"/>
      <c r="NVU92" s="5"/>
      <c r="NVV92" s="5"/>
      <c r="NVW92" s="5"/>
      <c r="NVX92" s="5"/>
      <c r="NVY92" s="5"/>
      <c r="NVZ92" s="5"/>
      <c r="NWA92" s="5"/>
      <c r="NWB92" s="5"/>
      <c r="NWC92" s="5"/>
      <c r="NWD92" s="5"/>
      <c r="NWE92" s="5"/>
      <c r="NWF92" s="5"/>
      <c r="NWG92" s="5"/>
      <c r="NWH92" s="5"/>
      <c r="NWI92" s="5"/>
      <c r="NWJ92" s="5"/>
      <c r="NWK92" s="5"/>
      <c r="NWL92" s="5"/>
      <c r="NWM92" s="5"/>
      <c r="NWN92" s="5"/>
      <c r="NWO92" s="5"/>
      <c r="NWP92" s="5"/>
      <c r="NWQ92" s="5"/>
      <c r="NWR92" s="5"/>
      <c r="NWS92" s="5"/>
      <c r="NWT92" s="5"/>
      <c r="NWU92" s="5"/>
      <c r="NWV92" s="5"/>
      <c r="NWW92" s="5"/>
      <c r="NWX92" s="5"/>
      <c r="NWY92" s="5"/>
      <c r="NWZ92" s="5"/>
      <c r="NXA92" s="5"/>
      <c r="NXB92" s="5"/>
      <c r="NXC92" s="5"/>
      <c r="NXD92" s="5"/>
      <c r="NXE92" s="5"/>
      <c r="NXF92" s="5"/>
      <c r="NXG92" s="5"/>
      <c r="NXH92" s="5"/>
      <c r="NXI92" s="5"/>
      <c r="NXJ92" s="5"/>
      <c r="NXK92" s="5"/>
      <c r="NXL92" s="5"/>
      <c r="NXM92" s="5"/>
      <c r="NXN92" s="5"/>
      <c r="NXO92" s="5"/>
      <c r="NXP92" s="5"/>
      <c r="NXQ92" s="5"/>
      <c r="NXR92" s="5"/>
      <c r="NXS92" s="5"/>
      <c r="NXT92" s="5"/>
      <c r="NXU92" s="5"/>
      <c r="NXV92" s="5"/>
      <c r="NXW92" s="5"/>
      <c r="NXX92" s="5"/>
      <c r="NXY92" s="5"/>
      <c r="NXZ92" s="5"/>
      <c r="NYA92" s="5"/>
      <c r="NYB92" s="5"/>
      <c r="NYC92" s="5"/>
      <c r="NYD92" s="5"/>
      <c r="NYE92" s="5"/>
      <c r="NYF92" s="5"/>
      <c r="NYG92" s="5"/>
      <c r="NYH92" s="5"/>
      <c r="NYI92" s="5"/>
      <c r="NYJ92" s="5"/>
      <c r="NYK92" s="5"/>
      <c r="NYL92" s="5"/>
      <c r="NYM92" s="5"/>
      <c r="NYN92" s="5"/>
      <c r="NYO92" s="5"/>
      <c r="NYP92" s="5"/>
      <c r="NYQ92" s="5"/>
      <c r="NYR92" s="5"/>
      <c r="NYS92" s="5"/>
      <c r="NYT92" s="5"/>
      <c r="NYU92" s="5"/>
      <c r="NYV92" s="5"/>
      <c r="NYW92" s="5"/>
      <c r="NYX92" s="5"/>
      <c r="NYY92" s="5"/>
      <c r="NYZ92" s="5"/>
      <c r="NZA92" s="5"/>
      <c r="NZB92" s="5"/>
      <c r="NZC92" s="5"/>
      <c r="NZD92" s="5"/>
      <c r="NZE92" s="5"/>
      <c r="NZF92" s="5"/>
      <c r="NZG92" s="5"/>
      <c r="NZH92" s="5"/>
      <c r="NZI92" s="5"/>
      <c r="NZJ92" s="5"/>
      <c r="NZK92" s="5"/>
      <c r="NZL92" s="5"/>
      <c r="NZM92" s="5"/>
      <c r="NZN92" s="5"/>
      <c r="NZO92" s="5"/>
      <c r="NZP92" s="5"/>
      <c r="NZQ92" s="5"/>
      <c r="NZR92" s="5"/>
      <c r="NZS92" s="5"/>
      <c r="NZT92" s="5"/>
      <c r="NZU92" s="5"/>
      <c r="NZV92" s="5"/>
      <c r="NZW92" s="5"/>
      <c r="NZX92" s="5"/>
      <c r="NZY92" s="5"/>
      <c r="NZZ92" s="5"/>
      <c r="OAA92" s="5"/>
      <c r="OAB92" s="5"/>
      <c r="OAC92" s="5"/>
      <c r="OAD92" s="5"/>
      <c r="OAE92" s="5"/>
      <c r="OAF92" s="5"/>
      <c r="OAG92" s="5"/>
      <c r="OAH92" s="5"/>
      <c r="OAI92" s="5"/>
      <c r="OAJ92" s="5"/>
      <c r="OAK92" s="5"/>
      <c r="OAL92" s="5"/>
      <c r="OAM92" s="5"/>
      <c r="OAN92" s="5"/>
      <c r="OAO92" s="5"/>
      <c r="OAP92" s="5"/>
      <c r="OAQ92" s="5"/>
      <c r="OAR92" s="5"/>
      <c r="OAS92" s="5"/>
      <c r="OAT92" s="5"/>
      <c r="OAU92" s="5"/>
      <c r="OAV92" s="5"/>
      <c r="OAW92" s="5"/>
      <c r="OAX92" s="5"/>
      <c r="OAY92" s="5"/>
      <c r="OAZ92" s="5"/>
      <c r="OBA92" s="5"/>
      <c r="OBB92" s="5"/>
      <c r="OBC92" s="5"/>
      <c r="OBD92" s="5"/>
      <c r="OBE92" s="5"/>
      <c r="OBF92" s="5"/>
      <c r="OBG92" s="5"/>
      <c r="OBH92" s="5"/>
      <c r="OBI92" s="5"/>
      <c r="OBJ92" s="5"/>
      <c r="OBK92" s="5"/>
      <c r="OBL92" s="5"/>
      <c r="OBM92" s="5"/>
      <c r="OBN92" s="5"/>
      <c r="OBO92" s="5"/>
      <c r="OBP92" s="5"/>
      <c r="OBQ92" s="5"/>
      <c r="OBR92" s="5"/>
      <c r="OBS92" s="5"/>
      <c r="OBT92" s="5"/>
      <c r="OBU92" s="5"/>
      <c r="OBV92" s="5"/>
      <c r="OBW92" s="5"/>
      <c r="OBX92" s="5"/>
      <c r="OBY92" s="5"/>
      <c r="OBZ92" s="5"/>
      <c r="OCA92" s="5"/>
      <c r="OCB92" s="5"/>
      <c r="OCC92" s="5"/>
      <c r="OCD92" s="5"/>
      <c r="OCE92" s="5"/>
      <c r="OCF92" s="5"/>
      <c r="OCG92" s="5"/>
      <c r="OCH92" s="5"/>
      <c r="OCI92" s="5"/>
      <c r="OCJ92" s="5"/>
      <c r="OCK92" s="5"/>
      <c r="OCL92" s="5"/>
      <c r="OCM92" s="5"/>
      <c r="OCN92" s="5"/>
      <c r="OCO92" s="5"/>
      <c r="OCP92" s="5"/>
      <c r="OCQ92" s="5"/>
      <c r="OCR92" s="5"/>
      <c r="OCS92" s="5"/>
      <c r="OCT92" s="5"/>
      <c r="OCU92" s="5"/>
      <c r="OCV92" s="5"/>
      <c r="OCW92" s="5"/>
      <c r="OCX92" s="5"/>
      <c r="OCY92" s="5"/>
      <c r="OCZ92" s="5"/>
      <c r="ODA92" s="5"/>
      <c r="ODB92" s="5"/>
      <c r="ODC92" s="5"/>
      <c r="ODD92" s="5"/>
      <c r="ODE92" s="5"/>
      <c r="ODF92" s="5"/>
      <c r="ODG92" s="5"/>
      <c r="ODH92" s="5"/>
      <c r="ODI92" s="5"/>
      <c r="ODJ92" s="5"/>
      <c r="ODK92" s="5"/>
      <c r="ODL92" s="5"/>
      <c r="ODM92" s="5"/>
      <c r="ODN92" s="5"/>
      <c r="ODO92" s="5"/>
      <c r="ODP92" s="5"/>
      <c r="ODQ92" s="5"/>
      <c r="ODR92" s="5"/>
      <c r="ODS92" s="5"/>
      <c r="ODT92" s="5"/>
      <c r="ODU92" s="5"/>
      <c r="ODV92" s="5"/>
      <c r="ODW92" s="5"/>
      <c r="ODX92" s="5"/>
      <c r="ODY92" s="5"/>
      <c r="ODZ92" s="5"/>
      <c r="OEA92" s="5"/>
      <c r="OEB92" s="5"/>
      <c r="OEC92" s="5"/>
      <c r="OED92" s="5"/>
      <c r="OEE92" s="5"/>
      <c r="OEF92" s="5"/>
      <c r="OEG92" s="5"/>
      <c r="OEH92" s="5"/>
      <c r="OEI92" s="5"/>
      <c r="OEJ92" s="5"/>
      <c r="OEK92" s="5"/>
      <c r="OEL92" s="5"/>
      <c r="OEM92" s="5"/>
      <c r="OEN92" s="5"/>
      <c r="OEO92" s="5"/>
      <c r="OEP92" s="5"/>
      <c r="OEQ92" s="5"/>
      <c r="OER92" s="5"/>
      <c r="OES92" s="5"/>
      <c r="OET92" s="5"/>
      <c r="OEU92" s="5"/>
      <c r="OEV92" s="5"/>
      <c r="OEW92" s="5"/>
      <c r="OEX92" s="5"/>
      <c r="OEY92" s="5"/>
      <c r="OEZ92" s="5"/>
      <c r="OFA92" s="5"/>
      <c r="OFB92" s="5"/>
      <c r="OFC92" s="5"/>
      <c r="OFD92" s="5"/>
      <c r="OFE92" s="5"/>
      <c r="OFF92" s="5"/>
      <c r="OFG92" s="5"/>
      <c r="OFH92" s="5"/>
      <c r="OFI92" s="5"/>
      <c r="OFJ92" s="5"/>
      <c r="OFK92" s="5"/>
      <c r="OFL92" s="5"/>
      <c r="OFM92" s="5"/>
      <c r="OFN92" s="5"/>
      <c r="OFO92" s="5"/>
      <c r="OFP92" s="5"/>
      <c r="OFQ92" s="5"/>
      <c r="OFR92" s="5"/>
      <c r="OFS92" s="5"/>
      <c r="OFT92" s="5"/>
      <c r="OFU92" s="5"/>
      <c r="OFV92" s="5"/>
      <c r="OFW92" s="5"/>
      <c r="OFX92" s="5"/>
      <c r="OFY92" s="5"/>
      <c r="OFZ92" s="5"/>
      <c r="OGA92" s="5"/>
      <c r="OGB92" s="5"/>
      <c r="OGC92" s="5"/>
      <c r="OGD92" s="5"/>
      <c r="OGE92" s="5"/>
      <c r="OGF92" s="5"/>
      <c r="OGG92" s="5"/>
      <c r="OGH92" s="5"/>
      <c r="OGI92" s="5"/>
      <c r="OGJ92" s="5"/>
      <c r="OGK92" s="5"/>
      <c r="OGL92" s="5"/>
      <c r="OGM92" s="5"/>
      <c r="OGN92" s="5"/>
      <c r="OGO92" s="5"/>
      <c r="OGP92" s="5"/>
      <c r="OGQ92" s="5"/>
      <c r="OGR92" s="5"/>
      <c r="OGS92" s="5"/>
      <c r="OGT92" s="5"/>
      <c r="OGU92" s="5"/>
      <c r="OGV92" s="5"/>
      <c r="OGW92" s="5"/>
      <c r="OGX92" s="5"/>
      <c r="OGY92" s="5"/>
      <c r="OGZ92" s="5"/>
      <c r="OHA92" s="5"/>
      <c r="OHB92" s="5"/>
      <c r="OHC92" s="5"/>
      <c r="OHD92" s="5"/>
      <c r="OHE92" s="5"/>
      <c r="OHF92" s="5"/>
      <c r="OHG92" s="5"/>
      <c r="OHH92" s="5"/>
      <c r="OHI92" s="5"/>
      <c r="OHJ92" s="5"/>
      <c r="OHK92" s="5"/>
      <c r="OHL92" s="5"/>
      <c r="OHM92" s="5"/>
      <c r="OHN92" s="5"/>
      <c r="OHO92" s="5"/>
      <c r="OHP92" s="5"/>
      <c r="OHQ92" s="5"/>
      <c r="OHR92" s="5"/>
      <c r="OHS92" s="5"/>
      <c r="OHT92" s="5"/>
      <c r="OHU92" s="5"/>
      <c r="OHV92" s="5"/>
      <c r="OHW92" s="5"/>
      <c r="OHX92" s="5"/>
      <c r="OHY92" s="5"/>
      <c r="OHZ92" s="5"/>
      <c r="OIA92" s="5"/>
      <c r="OIB92" s="5"/>
      <c r="OIC92" s="5"/>
      <c r="OID92" s="5"/>
      <c r="OIE92" s="5"/>
      <c r="OIF92" s="5"/>
      <c r="OIG92" s="5"/>
      <c r="OIH92" s="5"/>
      <c r="OII92" s="5"/>
      <c r="OIJ92" s="5"/>
      <c r="OIK92" s="5"/>
      <c r="OIL92" s="5"/>
      <c r="OIM92" s="5"/>
      <c r="OIN92" s="5"/>
      <c r="OIO92" s="5"/>
      <c r="OIP92" s="5"/>
      <c r="OIQ92" s="5"/>
      <c r="OIR92" s="5"/>
      <c r="OIS92" s="5"/>
      <c r="OIT92" s="5"/>
      <c r="OIU92" s="5"/>
      <c r="OIV92" s="5"/>
      <c r="OIW92" s="5"/>
      <c r="OIX92" s="5"/>
      <c r="OIY92" s="5"/>
      <c r="OIZ92" s="5"/>
      <c r="OJA92" s="5"/>
      <c r="OJB92" s="5"/>
      <c r="OJC92" s="5"/>
      <c r="OJD92" s="5"/>
      <c r="OJE92" s="5"/>
      <c r="OJF92" s="5"/>
      <c r="OJG92" s="5"/>
      <c r="OJH92" s="5"/>
      <c r="OJI92" s="5"/>
      <c r="OJJ92" s="5"/>
      <c r="OJK92" s="5"/>
      <c r="OJL92" s="5"/>
      <c r="OJM92" s="5"/>
      <c r="OJN92" s="5"/>
      <c r="OJO92" s="5"/>
      <c r="OJP92" s="5"/>
      <c r="OJQ92" s="5"/>
      <c r="OJR92" s="5"/>
      <c r="OJS92" s="5"/>
      <c r="OJT92" s="5"/>
      <c r="OJU92" s="5"/>
      <c r="OJV92" s="5"/>
      <c r="OJW92" s="5"/>
      <c r="OJX92" s="5"/>
      <c r="OJY92" s="5"/>
      <c r="OJZ92" s="5"/>
      <c r="OKA92" s="5"/>
      <c r="OKB92" s="5"/>
      <c r="OKC92" s="5"/>
      <c r="OKD92" s="5"/>
      <c r="OKE92" s="5"/>
      <c r="OKF92" s="5"/>
      <c r="OKG92" s="5"/>
      <c r="OKH92" s="5"/>
      <c r="OKI92" s="5"/>
      <c r="OKJ92" s="5"/>
      <c r="OKK92" s="5"/>
      <c r="OKL92" s="5"/>
      <c r="OKM92" s="5"/>
      <c r="OKN92" s="5"/>
      <c r="OKO92" s="5"/>
      <c r="OKP92" s="5"/>
      <c r="OKQ92" s="5"/>
      <c r="OKR92" s="5"/>
      <c r="OKS92" s="5"/>
      <c r="OKT92" s="5"/>
      <c r="OKU92" s="5"/>
      <c r="OKV92" s="5"/>
      <c r="OKW92" s="5"/>
      <c r="OKX92" s="5"/>
      <c r="OKY92" s="5"/>
      <c r="OKZ92" s="5"/>
      <c r="OLA92" s="5"/>
      <c r="OLB92" s="5"/>
      <c r="OLC92" s="5"/>
      <c r="OLD92" s="5"/>
      <c r="OLE92" s="5"/>
      <c r="OLF92" s="5"/>
      <c r="OLG92" s="5"/>
      <c r="OLH92" s="5"/>
      <c r="OLI92" s="5"/>
      <c r="OLJ92" s="5"/>
      <c r="OLK92" s="5"/>
      <c r="OLL92" s="5"/>
      <c r="OLM92" s="5"/>
      <c r="OLN92" s="5"/>
      <c r="OLO92" s="5"/>
      <c r="OLP92" s="5"/>
      <c r="OLQ92" s="5"/>
      <c r="OLR92" s="5"/>
      <c r="OLS92" s="5"/>
      <c r="OLT92" s="5"/>
      <c r="OLU92" s="5"/>
      <c r="OLV92" s="5"/>
      <c r="OLW92" s="5"/>
      <c r="OLX92" s="5"/>
      <c r="OLY92" s="5"/>
      <c r="OLZ92" s="5"/>
      <c r="OMA92" s="5"/>
      <c r="OMB92" s="5"/>
      <c r="OMC92" s="5"/>
      <c r="OMD92" s="5"/>
      <c r="OME92" s="5"/>
      <c r="OMF92" s="5"/>
      <c r="OMG92" s="5"/>
      <c r="OMH92" s="5"/>
      <c r="OMI92" s="5"/>
      <c r="OMJ92" s="5"/>
      <c r="OMK92" s="5"/>
      <c r="OML92" s="5"/>
      <c r="OMM92" s="5"/>
      <c r="OMN92" s="5"/>
      <c r="OMO92" s="5"/>
      <c r="OMP92" s="5"/>
      <c r="OMQ92" s="5"/>
      <c r="OMR92" s="5"/>
      <c r="OMS92" s="5"/>
      <c r="OMT92" s="5"/>
      <c r="OMU92" s="5"/>
      <c r="OMV92" s="5"/>
      <c r="OMW92" s="5"/>
      <c r="OMX92" s="5"/>
      <c r="OMY92" s="5"/>
      <c r="OMZ92" s="5"/>
      <c r="ONA92" s="5"/>
      <c r="ONB92" s="5"/>
      <c r="ONC92" s="5"/>
      <c r="OND92" s="5"/>
      <c r="ONE92" s="5"/>
      <c r="ONF92" s="5"/>
      <c r="ONG92" s="5"/>
      <c r="ONH92" s="5"/>
      <c r="ONI92" s="5"/>
      <c r="ONJ92" s="5"/>
      <c r="ONK92" s="5"/>
      <c r="ONL92" s="5"/>
      <c r="ONM92" s="5"/>
      <c r="ONN92" s="5"/>
      <c r="ONO92" s="5"/>
      <c r="ONP92" s="5"/>
      <c r="ONQ92" s="5"/>
      <c r="ONR92" s="5"/>
      <c r="ONS92" s="5"/>
      <c r="ONT92" s="5"/>
      <c r="ONU92" s="5"/>
      <c r="ONV92" s="5"/>
      <c r="ONW92" s="5"/>
      <c r="ONX92" s="5"/>
      <c r="ONY92" s="5"/>
      <c r="ONZ92" s="5"/>
      <c r="OOA92" s="5"/>
      <c r="OOB92" s="5"/>
      <c r="OOC92" s="5"/>
      <c r="OOD92" s="5"/>
      <c r="OOE92" s="5"/>
      <c r="OOF92" s="5"/>
      <c r="OOG92" s="5"/>
      <c r="OOH92" s="5"/>
      <c r="OOI92" s="5"/>
      <c r="OOJ92" s="5"/>
      <c r="OOK92" s="5"/>
      <c r="OOL92" s="5"/>
      <c r="OOM92" s="5"/>
      <c r="OON92" s="5"/>
      <c r="OOO92" s="5"/>
      <c r="OOP92" s="5"/>
      <c r="OOQ92" s="5"/>
      <c r="OOR92" s="5"/>
      <c r="OOS92" s="5"/>
      <c r="OOT92" s="5"/>
      <c r="OOU92" s="5"/>
      <c r="OOV92" s="5"/>
      <c r="OOW92" s="5"/>
      <c r="OOX92" s="5"/>
      <c r="OOY92" s="5"/>
      <c r="OOZ92" s="5"/>
      <c r="OPA92" s="5"/>
      <c r="OPB92" s="5"/>
      <c r="OPC92" s="5"/>
      <c r="OPD92" s="5"/>
      <c r="OPE92" s="5"/>
      <c r="OPF92" s="5"/>
      <c r="OPG92" s="5"/>
      <c r="OPH92" s="5"/>
      <c r="OPI92" s="5"/>
      <c r="OPJ92" s="5"/>
      <c r="OPK92" s="5"/>
      <c r="OPL92" s="5"/>
      <c r="OPM92" s="5"/>
      <c r="OPN92" s="5"/>
      <c r="OPO92" s="5"/>
      <c r="OPP92" s="5"/>
      <c r="OPQ92" s="5"/>
      <c r="OPR92" s="5"/>
      <c r="OPS92" s="5"/>
      <c r="OPT92" s="5"/>
      <c r="OPU92" s="5"/>
      <c r="OPV92" s="5"/>
      <c r="OPW92" s="5"/>
      <c r="OPX92" s="5"/>
      <c r="OPY92" s="5"/>
      <c r="OPZ92" s="5"/>
      <c r="OQA92" s="5"/>
      <c r="OQB92" s="5"/>
      <c r="OQC92" s="5"/>
      <c r="OQD92" s="5"/>
      <c r="OQE92" s="5"/>
      <c r="OQF92" s="5"/>
      <c r="OQG92" s="5"/>
      <c r="OQH92" s="5"/>
      <c r="OQI92" s="5"/>
      <c r="OQJ92" s="5"/>
      <c r="OQK92" s="5"/>
      <c r="OQL92" s="5"/>
      <c r="OQM92" s="5"/>
      <c r="OQN92" s="5"/>
      <c r="OQO92" s="5"/>
      <c r="OQP92" s="5"/>
      <c r="OQQ92" s="5"/>
      <c r="OQR92" s="5"/>
      <c r="OQS92" s="5"/>
      <c r="OQT92" s="5"/>
      <c r="OQU92" s="5"/>
      <c r="OQV92" s="5"/>
      <c r="OQW92" s="5"/>
      <c r="OQX92" s="5"/>
      <c r="OQY92" s="5"/>
      <c r="OQZ92" s="5"/>
      <c r="ORA92" s="5"/>
      <c r="ORB92" s="5"/>
      <c r="ORC92" s="5"/>
      <c r="ORD92" s="5"/>
      <c r="ORE92" s="5"/>
      <c r="ORF92" s="5"/>
      <c r="ORG92" s="5"/>
      <c r="ORH92" s="5"/>
      <c r="ORI92" s="5"/>
      <c r="ORJ92" s="5"/>
      <c r="ORK92" s="5"/>
      <c r="ORL92" s="5"/>
      <c r="ORM92" s="5"/>
      <c r="ORN92" s="5"/>
      <c r="ORO92" s="5"/>
      <c r="ORP92" s="5"/>
      <c r="ORQ92" s="5"/>
      <c r="ORR92" s="5"/>
      <c r="ORS92" s="5"/>
      <c r="ORT92" s="5"/>
      <c r="ORU92" s="5"/>
      <c r="ORV92" s="5"/>
      <c r="ORW92" s="5"/>
      <c r="ORX92" s="5"/>
      <c r="ORY92" s="5"/>
      <c r="ORZ92" s="5"/>
      <c r="OSA92" s="5"/>
      <c r="OSB92" s="5"/>
      <c r="OSC92" s="5"/>
      <c r="OSD92" s="5"/>
      <c r="OSE92" s="5"/>
      <c r="OSF92" s="5"/>
      <c r="OSG92" s="5"/>
      <c r="OSH92" s="5"/>
      <c r="OSI92" s="5"/>
      <c r="OSJ92" s="5"/>
      <c r="OSK92" s="5"/>
      <c r="OSL92" s="5"/>
      <c r="OSM92" s="5"/>
      <c r="OSN92" s="5"/>
      <c r="OSO92" s="5"/>
      <c r="OSP92" s="5"/>
      <c r="OSQ92" s="5"/>
      <c r="OSR92" s="5"/>
      <c r="OSS92" s="5"/>
      <c r="OST92" s="5"/>
      <c r="OSU92" s="5"/>
      <c r="OSV92" s="5"/>
      <c r="OSW92" s="5"/>
      <c r="OSX92" s="5"/>
      <c r="OSY92" s="5"/>
      <c r="OSZ92" s="5"/>
      <c r="OTA92" s="5"/>
      <c r="OTB92" s="5"/>
      <c r="OTC92" s="5"/>
      <c r="OTD92" s="5"/>
      <c r="OTE92" s="5"/>
      <c r="OTF92" s="5"/>
      <c r="OTG92" s="5"/>
      <c r="OTH92" s="5"/>
      <c r="OTI92" s="5"/>
      <c r="OTJ92" s="5"/>
      <c r="OTK92" s="5"/>
      <c r="OTL92" s="5"/>
      <c r="OTM92" s="5"/>
      <c r="OTN92" s="5"/>
      <c r="OTO92" s="5"/>
      <c r="OTP92" s="5"/>
      <c r="OTQ92" s="5"/>
      <c r="OTR92" s="5"/>
      <c r="OTS92" s="5"/>
      <c r="OTT92" s="5"/>
      <c r="OTU92" s="5"/>
      <c r="OTV92" s="5"/>
      <c r="OTW92" s="5"/>
      <c r="OTX92" s="5"/>
      <c r="OTY92" s="5"/>
      <c r="OTZ92" s="5"/>
      <c r="OUA92" s="5"/>
      <c r="OUB92" s="5"/>
      <c r="OUC92" s="5"/>
      <c r="OUD92" s="5"/>
      <c r="OUE92" s="5"/>
      <c r="OUF92" s="5"/>
      <c r="OUG92" s="5"/>
      <c r="OUH92" s="5"/>
      <c r="OUI92" s="5"/>
      <c r="OUJ92" s="5"/>
      <c r="OUK92" s="5"/>
      <c r="OUL92" s="5"/>
      <c r="OUM92" s="5"/>
      <c r="OUN92" s="5"/>
      <c r="OUO92" s="5"/>
      <c r="OUP92" s="5"/>
      <c r="OUQ92" s="5"/>
      <c r="OUR92" s="5"/>
      <c r="OUS92" s="5"/>
      <c r="OUT92" s="5"/>
      <c r="OUU92" s="5"/>
      <c r="OUV92" s="5"/>
      <c r="OUW92" s="5"/>
      <c r="OUX92" s="5"/>
      <c r="OUY92" s="5"/>
      <c r="OUZ92" s="5"/>
      <c r="OVA92" s="5"/>
      <c r="OVB92" s="5"/>
      <c r="OVC92" s="5"/>
      <c r="OVD92" s="5"/>
      <c r="OVE92" s="5"/>
      <c r="OVF92" s="5"/>
      <c r="OVG92" s="5"/>
      <c r="OVH92" s="5"/>
      <c r="OVI92" s="5"/>
      <c r="OVJ92" s="5"/>
      <c r="OVK92" s="5"/>
      <c r="OVL92" s="5"/>
      <c r="OVM92" s="5"/>
      <c r="OVN92" s="5"/>
      <c r="OVO92" s="5"/>
      <c r="OVP92" s="5"/>
      <c r="OVQ92" s="5"/>
      <c r="OVR92" s="5"/>
      <c r="OVS92" s="5"/>
      <c r="OVT92" s="5"/>
      <c r="OVU92" s="5"/>
      <c r="OVV92" s="5"/>
      <c r="OVW92" s="5"/>
      <c r="OVX92" s="5"/>
      <c r="OVY92" s="5"/>
      <c r="OVZ92" s="5"/>
      <c r="OWA92" s="5"/>
      <c r="OWB92" s="5"/>
      <c r="OWC92" s="5"/>
      <c r="OWD92" s="5"/>
      <c r="OWE92" s="5"/>
      <c r="OWF92" s="5"/>
      <c r="OWG92" s="5"/>
      <c r="OWH92" s="5"/>
      <c r="OWI92" s="5"/>
      <c r="OWJ92" s="5"/>
      <c r="OWK92" s="5"/>
      <c r="OWL92" s="5"/>
      <c r="OWM92" s="5"/>
      <c r="OWN92" s="5"/>
      <c r="OWO92" s="5"/>
      <c r="OWP92" s="5"/>
      <c r="OWQ92" s="5"/>
      <c r="OWR92" s="5"/>
      <c r="OWS92" s="5"/>
      <c r="OWT92" s="5"/>
      <c r="OWU92" s="5"/>
      <c r="OWV92" s="5"/>
      <c r="OWW92" s="5"/>
      <c r="OWX92" s="5"/>
      <c r="OWY92" s="5"/>
      <c r="OWZ92" s="5"/>
      <c r="OXA92" s="5"/>
      <c r="OXB92" s="5"/>
      <c r="OXC92" s="5"/>
      <c r="OXD92" s="5"/>
      <c r="OXE92" s="5"/>
      <c r="OXF92" s="5"/>
      <c r="OXG92" s="5"/>
      <c r="OXH92" s="5"/>
      <c r="OXI92" s="5"/>
      <c r="OXJ92" s="5"/>
      <c r="OXK92" s="5"/>
      <c r="OXL92" s="5"/>
      <c r="OXM92" s="5"/>
      <c r="OXN92" s="5"/>
      <c r="OXO92" s="5"/>
      <c r="OXP92" s="5"/>
      <c r="OXQ92" s="5"/>
      <c r="OXR92" s="5"/>
      <c r="OXS92" s="5"/>
      <c r="OXT92" s="5"/>
      <c r="OXU92" s="5"/>
      <c r="OXV92" s="5"/>
      <c r="OXW92" s="5"/>
      <c r="OXX92" s="5"/>
      <c r="OXY92" s="5"/>
      <c r="OXZ92" s="5"/>
      <c r="OYA92" s="5"/>
      <c r="OYB92" s="5"/>
      <c r="OYC92" s="5"/>
      <c r="OYD92" s="5"/>
      <c r="OYE92" s="5"/>
      <c r="OYF92" s="5"/>
      <c r="OYG92" s="5"/>
      <c r="OYH92" s="5"/>
      <c r="OYI92" s="5"/>
      <c r="OYJ92" s="5"/>
      <c r="OYK92" s="5"/>
      <c r="OYL92" s="5"/>
      <c r="OYM92" s="5"/>
      <c r="OYN92" s="5"/>
      <c r="OYO92" s="5"/>
      <c r="OYP92" s="5"/>
      <c r="OYQ92" s="5"/>
      <c r="OYR92" s="5"/>
      <c r="OYS92" s="5"/>
      <c r="OYT92" s="5"/>
      <c r="OYU92" s="5"/>
      <c r="OYV92" s="5"/>
      <c r="OYW92" s="5"/>
      <c r="OYX92" s="5"/>
      <c r="OYY92" s="5"/>
      <c r="OYZ92" s="5"/>
      <c r="OZA92" s="5"/>
      <c r="OZB92" s="5"/>
      <c r="OZC92" s="5"/>
      <c r="OZD92" s="5"/>
      <c r="OZE92" s="5"/>
      <c r="OZF92" s="5"/>
      <c r="OZG92" s="5"/>
      <c r="OZH92" s="5"/>
      <c r="OZI92" s="5"/>
      <c r="OZJ92" s="5"/>
      <c r="OZK92" s="5"/>
      <c r="OZL92" s="5"/>
      <c r="OZM92" s="5"/>
      <c r="OZN92" s="5"/>
      <c r="OZO92" s="5"/>
      <c r="OZP92" s="5"/>
      <c r="OZQ92" s="5"/>
      <c r="OZR92" s="5"/>
      <c r="OZS92" s="5"/>
      <c r="OZT92" s="5"/>
      <c r="OZU92" s="5"/>
      <c r="OZV92" s="5"/>
      <c r="OZW92" s="5"/>
      <c r="OZX92" s="5"/>
      <c r="OZY92" s="5"/>
      <c r="OZZ92" s="5"/>
      <c r="PAA92" s="5"/>
      <c r="PAB92" s="5"/>
      <c r="PAC92" s="5"/>
      <c r="PAD92" s="5"/>
      <c r="PAE92" s="5"/>
      <c r="PAF92" s="5"/>
      <c r="PAG92" s="5"/>
      <c r="PAH92" s="5"/>
      <c r="PAI92" s="5"/>
      <c r="PAJ92" s="5"/>
      <c r="PAK92" s="5"/>
      <c r="PAL92" s="5"/>
      <c r="PAM92" s="5"/>
      <c r="PAN92" s="5"/>
      <c r="PAO92" s="5"/>
      <c r="PAP92" s="5"/>
      <c r="PAQ92" s="5"/>
      <c r="PAR92" s="5"/>
      <c r="PAS92" s="5"/>
      <c r="PAT92" s="5"/>
      <c r="PAU92" s="5"/>
      <c r="PAV92" s="5"/>
      <c r="PAW92" s="5"/>
      <c r="PAX92" s="5"/>
      <c r="PAY92" s="5"/>
      <c r="PAZ92" s="5"/>
      <c r="PBA92" s="5"/>
      <c r="PBB92" s="5"/>
      <c r="PBC92" s="5"/>
      <c r="PBD92" s="5"/>
      <c r="PBE92" s="5"/>
      <c r="PBF92" s="5"/>
      <c r="PBG92" s="5"/>
      <c r="PBH92" s="5"/>
      <c r="PBI92" s="5"/>
      <c r="PBJ92" s="5"/>
      <c r="PBK92" s="5"/>
      <c r="PBL92" s="5"/>
      <c r="PBM92" s="5"/>
      <c r="PBN92" s="5"/>
      <c r="PBO92" s="5"/>
      <c r="PBP92" s="5"/>
      <c r="PBQ92" s="5"/>
      <c r="PBR92" s="5"/>
      <c r="PBS92" s="5"/>
      <c r="PBT92" s="5"/>
      <c r="PBU92" s="5"/>
      <c r="PBV92" s="5"/>
      <c r="PBW92" s="5"/>
      <c r="PBX92" s="5"/>
      <c r="PBY92" s="5"/>
      <c r="PBZ92" s="5"/>
      <c r="PCA92" s="5"/>
      <c r="PCB92" s="5"/>
      <c r="PCC92" s="5"/>
      <c r="PCD92" s="5"/>
      <c r="PCE92" s="5"/>
      <c r="PCF92" s="5"/>
      <c r="PCG92" s="5"/>
      <c r="PCH92" s="5"/>
      <c r="PCI92" s="5"/>
      <c r="PCJ92" s="5"/>
      <c r="PCK92" s="5"/>
      <c r="PCL92" s="5"/>
      <c r="PCM92" s="5"/>
      <c r="PCN92" s="5"/>
      <c r="PCO92" s="5"/>
      <c r="PCP92" s="5"/>
      <c r="PCQ92" s="5"/>
      <c r="PCR92" s="5"/>
      <c r="PCS92" s="5"/>
      <c r="PCT92" s="5"/>
      <c r="PCU92" s="5"/>
      <c r="PCV92" s="5"/>
      <c r="PCW92" s="5"/>
      <c r="PCX92" s="5"/>
      <c r="PCY92" s="5"/>
      <c r="PCZ92" s="5"/>
      <c r="PDA92" s="5"/>
      <c r="PDB92" s="5"/>
      <c r="PDC92" s="5"/>
      <c r="PDD92" s="5"/>
      <c r="PDE92" s="5"/>
      <c r="PDF92" s="5"/>
      <c r="PDG92" s="5"/>
      <c r="PDH92" s="5"/>
      <c r="PDI92" s="5"/>
      <c r="PDJ92" s="5"/>
      <c r="PDK92" s="5"/>
      <c r="PDL92" s="5"/>
      <c r="PDM92" s="5"/>
      <c r="PDN92" s="5"/>
      <c r="PDO92" s="5"/>
      <c r="PDP92" s="5"/>
      <c r="PDQ92" s="5"/>
      <c r="PDR92" s="5"/>
      <c r="PDS92" s="5"/>
      <c r="PDT92" s="5"/>
      <c r="PDU92" s="5"/>
      <c r="PDV92" s="5"/>
      <c r="PDW92" s="5"/>
      <c r="PDX92" s="5"/>
      <c r="PDY92" s="5"/>
      <c r="PDZ92" s="5"/>
      <c r="PEA92" s="5"/>
      <c r="PEB92" s="5"/>
      <c r="PEC92" s="5"/>
      <c r="PED92" s="5"/>
      <c r="PEE92" s="5"/>
      <c r="PEF92" s="5"/>
      <c r="PEG92" s="5"/>
      <c r="PEH92" s="5"/>
      <c r="PEI92" s="5"/>
      <c r="PEJ92" s="5"/>
      <c r="PEK92" s="5"/>
      <c r="PEL92" s="5"/>
      <c r="PEM92" s="5"/>
      <c r="PEN92" s="5"/>
      <c r="PEO92" s="5"/>
      <c r="PEP92" s="5"/>
      <c r="PEQ92" s="5"/>
      <c r="PER92" s="5"/>
      <c r="PES92" s="5"/>
      <c r="PET92" s="5"/>
      <c r="PEU92" s="5"/>
      <c r="PEV92" s="5"/>
      <c r="PEW92" s="5"/>
      <c r="PEX92" s="5"/>
      <c r="PEY92" s="5"/>
      <c r="PEZ92" s="5"/>
      <c r="PFA92" s="5"/>
      <c r="PFB92" s="5"/>
      <c r="PFC92" s="5"/>
      <c r="PFD92" s="5"/>
      <c r="PFE92" s="5"/>
      <c r="PFF92" s="5"/>
      <c r="PFG92" s="5"/>
      <c r="PFH92" s="5"/>
      <c r="PFI92" s="5"/>
      <c r="PFJ92" s="5"/>
      <c r="PFK92" s="5"/>
      <c r="PFL92" s="5"/>
      <c r="PFM92" s="5"/>
      <c r="PFN92" s="5"/>
      <c r="PFO92" s="5"/>
      <c r="PFP92" s="5"/>
      <c r="PFQ92" s="5"/>
      <c r="PFR92" s="5"/>
      <c r="PFS92" s="5"/>
      <c r="PFT92" s="5"/>
      <c r="PFU92" s="5"/>
      <c r="PFV92" s="5"/>
      <c r="PFW92" s="5"/>
      <c r="PFX92" s="5"/>
      <c r="PFY92" s="5"/>
      <c r="PFZ92" s="5"/>
      <c r="PGA92" s="5"/>
      <c r="PGB92" s="5"/>
      <c r="PGC92" s="5"/>
      <c r="PGD92" s="5"/>
      <c r="PGE92" s="5"/>
      <c r="PGF92" s="5"/>
      <c r="PGG92" s="5"/>
      <c r="PGH92" s="5"/>
      <c r="PGI92" s="5"/>
      <c r="PGJ92" s="5"/>
      <c r="PGK92" s="5"/>
      <c r="PGL92" s="5"/>
      <c r="PGM92" s="5"/>
      <c r="PGN92" s="5"/>
      <c r="PGO92" s="5"/>
      <c r="PGP92" s="5"/>
      <c r="PGQ92" s="5"/>
      <c r="PGR92" s="5"/>
      <c r="PGS92" s="5"/>
      <c r="PGT92" s="5"/>
      <c r="PGU92" s="5"/>
      <c r="PGV92" s="5"/>
      <c r="PGW92" s="5"/>
      <c r="PGX92" s="5"/>
      <c r="PGY92" s="5"/>
      <c r="PGZ92" s="5"/>
      <c r="PHA92" s="5"/>
      <c r="PHB92" s="5"/>
      <c r="PHC92" s="5"/>
      <c r="PHD92" s="5"/>
      <c r="PHE92" s="5"/>
      <c r="PHF92" s="5"/>
      <c r="PHG92" s="5"/>
      <c r="PHH92" s="5"/>
      <c r="PHI92" s="5"/>
      <c r="PHJ92" s="5"/>
      <c r="PHK92" s="5"/>
      <c r="PHL92" s="5"/>
      <c r="PHM92" s="5"/>
      <c r="PHN92" s="5"/>
      <c r="PHO92" s="5"/>
      <c r="PHP92" s="5"/>
      <c r="PHQ92" s="5"/>
      <c r="PHR92" s="5"/>
      <c r="PHS92" s="5"/>
      <c r="PHT92" s="5"/>
      <c r="PHU92" s="5"/>
      <c r="PHV92" s="5"/>
      <c r="PHW92" s="5"/>
      <c r="PHX92" s="5"/>
      <c r="PHY92" s="5"/>
      <c r="PHZ92" s="5"/>
      <c r="PIA92" s="5"/>
      <c r="PIB92" s="5"/>
      <c r="PIC92" s="5"/>
      <c r="PID92" s="5"/>
      <c r="PIE92" s="5"/>
      <c r="PIF92" s="5"/>
      <c r="PIG92" s="5"/>
      <c r="PIH92" s="5"/>
      <c r="PII92" s="5"/>
      <c r="PIJ92" s="5"/>
      <c r="PIK92" s="5"/>
      <c r="PIL92" s="5"/>
      <c r="PIM92" s="5"/>
      <c r="PIN92" s="5"/>
      <c r="PIO92" s="5"/>
      <c r="PIP92" s="5"/>
      <c r="PIQ92" s="5"/>
      <c r="PIR92" s="5"/>
      <c r="PIS92" s="5"/>
      <c r="PIT92" s="5"/>
      <c r="PIU92" s="5"/>
      <c r="PIV92" s="5"/>
      <c r="PIW92" s="5"/>
      <c r="PIX92" s="5"/>
      <c r="PIY92" s="5"/>
      <c r="PIZ92" s="5"/>
      <c r="PJA92" s="5"/>
      <c r="PJB92" s="5"/>
      <c r="PJC92" s="5"/>
      <c r="PJD92" s="5"/>
      <c r="PJE92" s="5"/>
      <c r="PJF92" s="5"/>
      <c r="PJG92" s="5"/>
      <c r="PJH92" s="5"/>
      <c r="PJI92" s="5"/>
      <c r="PJJ92" s="5"/>
      <c r="PJK92" s="5"/>
      <c r="PJL92" s="5"/>
      <c r="PJM92" s="5"/>
      <c r="PJN92" s="5"/>
      <c r="PJO92" s="5"/>
      <c r="PJP92" s="5"/>
      <c r="PJQ92" s="5"/>
      <c r="PJR92" s="5"/>
      <c r="PJS92" s="5"/>
      <c r="PJT92" s="5"/>
      <c r="PJU92" s="5"/>
      <c r="PJV92" s="5"/>
      <c r="PJW92" s="5"/>
      <c r="PJX92" s="5"/>
      <c r="PJY92" s="5"/>
      <c r="PJZ92" s="5"/>
      <c r="PKA92" s="5"/>
      <c r="PKB92" s="5"/>
      <c r="PKC92" s="5"/>
      <c r="PKD92" s="5"/>
      <c r="PKE92" s="5"/>
      <c r="PKF92" s="5"/>
      <c r="PKG92" s="5"/>
      <c r="PKH92" s="5"/>
      <c r="PKI92" s="5"/>
      <c r="PKJ92" s="5"/>
      <c r="PKK92" s="5"/>
      <c r="PKL92" s="5"/>
      <c r="PKM92" s="5"/>
      <c r="PKN92" s="5"/>
      <c r="PKO92" s="5"/>
      <c r="PKP92" s="5"/>
      <c r="PKQ92" s="5"/>
      <c r="PKR92" s="5"/>
      <c r="PKS92" s="5"/>
      <c r="PKT92" s="5"/>
      <c r="PKU92" s="5"/>
      <c r="PKV92" s="5"/>
      <c r="PKW92" s="5"/>
      <c r="PKX92" s="5"/>
      <c r="PKY92" s="5"/>
      <c r="PKZ92" s="5"/>
      <c r="PLA92" s="5"/>
      <c r="PLB92" s="5"/>
      <c r="PLC92" s="5"/>
      <c r="PLD92" s="5"/>
      <c r="PLE92" s="5"/>
      <c r="PLF92" s="5"/>
      <c r="PLG92" s="5"/>
      <c r="PLH92" s="5"/>
      <c r="PLI92" s="5"/>
      <c r="PLJ92" s="5"/>
      <c r="PLK92" s="5"/>
      <c r="PLL92" s="5"/>
      <c r="PLM92" s="5"/>
      <c r="PLN92" s="5"/>
      <c r="PLO92" s="5"/>
      <c r="PLP92" s="5"/>
      <c r="PLQ92" s="5"/>
      <c r="PLR92" s="5"/>
      <c r="PLS92" s="5"/>
      <c r="PLT92" s="5"/>
      <c r="PLU92" s="5"/>
      <c r="PLV92" s="5"/>
      <c r="PLW92" s="5"/>
      <c r="PLX92" s="5"/>
      <c r="PLY92" s="5"/>
      <c r="PLZ92" s="5"/>
      <c r="PMA92" s="5"/>
      <c r="PMB92" s="5"/>
      <c r="PMC92" s="5"/>
      <c r="PMD92" s="5"/>
      <c r="PME92" s="5"/>
      <c r="PMF92" s="5"/>
      <c r="PMG92" s="5"/>
      <c r="PMH92" s="5"/>
      <c r="PMI92" s="5"/>
      <c r="PMJ92" s="5"/>
      <c r="PMK92" s="5"/>
      <c r="PML92" s="5"/>
      <c r="PMM92" s="5"/>
      <c r="PMN92" s="5"/>
      <c r="PMO92" s="5"/>
      <c r="PMP92" s="5"/>
      <c r="PMQ92" s="5"/>
      <c r="PMR92" s="5"/>
      <c r="PMS92" s="5"/>
      <c r="PMT92" s="5"/>
      <c r="PMU92" s="5"/>
      <c r="PMV92" s="5"/>
      <c r="PMW92" s="5"/>
      <c r="PMX92" s="5"/>
      <c r="PMY92" s="5"/>
      <c r="PMZ92" s="5"/>
      <c r="PNA92" s="5"/>
      <c r="PNB92" s="5"/>
      <c r="PNC92" s="5"/>
      <c r="PND92" s="5"/>
      <c r="PNE92" s="5"/>
      <c r="PNF92" s="5"/>
      <c r="PNG92" s="5"/>
      <c r="PNH92" s="5"/>
      <c r="PNI92" s="5"/>
      <c r="PNJ92" s="5"/>
      <c r="PNK92" s="5"/>
      <c r="PNL92" s="5"/>
      <c r="PNM92" s="5"/>
      <c r="PNN92" s="5"/>
      <c r="PNO92" s="5"/>
      <c r="PNP92" s="5"/>
      <c r="PNQ92" s="5"/>
      <c r="PNR92" s="5"/>
      <c r="PNS92" s="5"/>
      <c r="PNT92" s="5"/>
      <c r="PNU92" s="5"/>
      <c r="PNV92" s="5"/>
      <c r="PNW92" s="5"/>
      <c r="PNX92" s="5"/>
      <c r="PNY92" s="5"/>
      <c r="PNZ92" s="5"/>
      <c r="POA92" s="5"/>
      <c r="POB92" s="5"/>
      <c r="POC92" s="5"/>
      <c r="POD92" s="5"/>
      <c r="POE92" s="5"/>
      <c r="POF92" s="5"/>
      <c r="POG92" s="5"/>
      <c r="POH92" s="5"/>
      <c r="POI92" s="5"/>
      <c r="POJ92" s="5"/>
      <c r="POK92" s="5"/>
      <c r="POL92" s="5"/>
      <c r="POM92" s="5"/>
      <c r="PON92" s="5"/>
      <c r="POO92" s="5"/>
      <c r="POP92" s="5"/>
      <c r="POQ92" s="5"/>
      <c r="POR92" s="5"/>
      <c r="POS92" s="5"/>
      <c r="POT92" s="5"/>
      <c r="POU92" s="5"/>
      <c r="POV92" s="5"/>
      <c r="POW92" s="5"/>
      <c r="POX92" s="5"/>
      <c r="POY92" s="5"/>
      <c r="POZ92" s="5"/>
      <c r="PPA92" s="5"/>
      <c r="PPB92" s="5"/>
      <c r="PPC92" s="5"/>
      <c r="PPD92" s="5"/>
      <c r="PPE92" s="5"/>
      <c r="PPF92" s="5"/>
      <c r="PPG92" s="5"/>
      <c r="PPH92" s="5"/>
      <c r="PPI92" s="5"/>
      <c r="PPJ92" s="5"/>
      <c r="PPK92" s="5"/>
      <c r="PPL92" s="5"/>
      <c r="PPM92" s="5"/>
      <c r="PPN92" s="5"/>
      <c r="PPO92" s="5"/>
      <c r="PPP92" s="5"/>
      <c r="PPQ92" s="5"/>
      <c r="PPR92" s="5"/>
      <c r="PPS92" s="5"/>
      <c r="PPT92" s="5"/>
      <c r="PPU92" s="5"/>
      <c r="PPV92" s="5"/>
      <c r="PPW92" s="5"/>
      <c r="PPX92" s="5"/>
      <c r="PPY92" s="5"/>
      <c r="PPZ92" s="5"/>
      <c r="PQA92" s="5"/>
      <c r="PQB92" s="5"/>
      <c r="PQC92" s="5"/>
      <c r="PQD92" s="5"/>
      <c r="PQE92" s="5"/>
      <c r="PQF92" s="5"/>
      <c r="PQG92" s="5"/>
      <c r="PQH92" s="5"/>
      <c r="PQI92" s="5"/>
      <c r="PQJ92" s="5"/>
      <c r="PQK92" s="5"/>
      <c r="PQL92" s="5"/>
      <c r="PQM92" s="5"/>
      <c r="PQN92" s="5"/>
      <c r="PQO92" s="5"/>
      <c r="PQP92" s="5"/>
      <c r="PQQ92" s="5"/>
      <c r="PQR92" s="5"/>
      <c r="PQS92" s="5"/>
      <c r="PQT92" s="5"/>
      <c r="PQU92" s="5"/>
      <c r="PQV92" s="5"/>
      <c r="PQW92" s="5"/>
      <c r="PQX92" s="5"/>
      <c r="PQY92" s="5"/>
      <c r="PQZ92" s="5"/>
      <c r="PRA92" s="5"/>
      <c r="PRB92" s="5"/>
      <c r="PRC92" s="5"/>
      <c r="PRD92" s="5"/>
      <c r="PRE92" s="5"/>
      <c r="PRF92" s="5"/>
      <c r="PRG92" s="5"/>
      <c r="PRH92" s="5"/>
      <c r="PRI92" s="5"/>
      <c r="PRJ92" s="5"/>
      <c r="PRK92" s="5"/>
      <c r="PRL92" s="5"/>
      <c r="PRM92" s="5"/>
      <c r="PRN92" s="5"/>
      <c r="PRO92" s="5"/>
      <c r="PRP92" s="5"/>
      <c r="PRQ92" s="5"/>
      <c r="PRR92" s="5"/>
      <c r="PRS92" s="5"/>
      <c r="PRT92" s="5"/>
      <c r="PRU92" s="5"/>
      <c r="PRV92" s="5"/>
      <c r="PRW92" s="5"/>
      <c r="PRX92" s="5"/>
      <c r="PRY92" s="5"/>
      <c r="PRZ92" s="5"/>
      <c r="PSA92" s="5"/>
      <c r="PSB92" s="5"/>
      <c r="PSC92" s="5"/>
      <c r="PSD92" s="5"/>
      <c r="PSE92" s="5"/>
      <c r="PSF92" s="5"/>
      <c r="PSG92" s="5"/>
      <c r="PSH92" s="5"/>
      <c r="PSI92" s="5"/>
      <c r="PSJ92" s="5"/>
      <c r="PSK92" s="5"/>
      <c r="PSL92" s="5"/>
      <c r="PSM92" s="5"/>
      <c r="PSN92" s="5"/>
      <c r="PSO92" s="5"/>
      <c r="PSP92" s="5"/>
      <c r="PSQ92" s="5"/>
      <c r="PSR92" s="5"/>
      <c r="PSS92" s="5"/>
      <c r="PST92" s="5"/>
      <c r="PSU92" s="5"/>
      <c r="PSV92" s="5"/>
      <c r="PSW92" s="5"/>
      <c r="PSX92" s="5"/>
      <c r="PSY92" s="5"/>
      <c r="PSZ92" s="5"/>
      <c r="PTA92" s="5"/>
      <c r="PTB92" s="5"/>
      <c r="PTC92" s="5"/>
      <c r="PTD92" s="5"/>
      <c r="PTE92" s="5"/>
      <c r="PTF92" s="5"/>
      <c r="PTG92" s="5"/>
      <c r="PTH92" s="5"/>
      <c r="PTI92" s="5"/>
      <c r="PTJ92" s="5"/>
      <c r="PTK92" s="5"/>
      <c r="PTL92" s="5"/>
      <c r="PTM92" s="5"/>
      <c r="PTN92" s="5"/>
      <c r="PTO92" s="5"/>
      <c r="PTP92" s="5"/>
      <c r="PTQ92" s="5"/>
      <c r="PTR92" s="5"/>
      <c r="PTS92" s="5"/>
      <c r="PTT92" s="5"/>
      <c r="PTU92" s="5"/>
      <c r="PTV92" s="5"/>
      <c r="PTW92" s="5"/>
      <c r="PTX92" s="5"/>
      <c r="PTY92" s="5"/>
      <c r="PTZ92" s="5"/>
      <c r="PUA92" s="5"/>
      <c r="PUB92" s="5"/>
      <c r="PUC92" s="5"/>
      <c r="PUD92" s="5"/>
      <c r="PUE92" s="5"/>
      <c r="PUF92" s="5"/>
      <c r="PUG92" s="5"/>
      <c r="PUH92" s="5"/>
      <c r="PUI92" s="5"/>
      <c r="PUJ92" s="5"/>
      <c r="PUK92" s="5"/>
      <c r="PUL92" s="5"/>
      <c r="PUM92" s="5"/>
      <c r="PUN92" s="5"/>
      <c r="PUO92" s="5"/>
      <c r="PUP92" s="5"/>
      <c r="PUQ92" s="5"/>
      <c r="PUR92" s="5"/>
      <c r="PUS92" s="5"/>
      <c r="PUT92" s="5"/>
      <c r="PUU92" s="5"/>
      <c r="PUV92" s="5"/>
      <c r="PUW92" s="5"/>
      <c r="PUX92" s="5"/>
      <c r="PUY92" s="5"/>
      <c r="PUZ92" s="5"/>
      <c r="PVA92" s="5"/>
      <c r="PVB92" s="5"/>
      <c r="PVC92" s="5"/>
      <c r="PVD92" s="5"/>
      <c r="PVE92" s="5"/>
      <c r="PVF92" s="5"/>
      <c r="PVG92" s="5"/>
      <c r="PVH92" s="5"/>
      <c r="PVI92" s="5"/>
      <c r="PVJ92" s="5"/>
      <c r="PVK92" s="5"/>
      <c r="PVL92" s="5"/>
      <c r="PVM92" s="5"/>
      <c r="PVN92" s="5"/>
      <c r="PVO92" s="5"/>
      <c r="PVP92" s="5"/>
      <c r="PVQ92" s="5"/>
      <c r="PVR92" s="5"/>
      <c r="PVS92" s="5"/>
      <c r="PVT92" s="5"/>
      <c r="PVU92" s="5"/>
      <c r="PVV92" s="5"/>
      <c r="PVW92" s="5"/>
      <c r="PVX92" s="5"/>
      <c r="PVY92" s="5"/>
      <c r="PVZ92" s="5"/>
      <c r="PWA92" s="5"/>
      <c r="PWB92" s="5"/>
      <c r="PWC92" s="5"/>
      <c r="PWD92" s="5"/>
      <c r="PWE92" s="5"/>
      <c r="PWF92" s="5"/>
      <c r="PWG92" s="5"/>
      <c r="PWH92" s="5"/>
      <c r="PWI92" s="5"/>
      <c r="PWJ92" s="5"/>
      <c r="PWK92" s="5"/>
      <c r="PWL92" s="5"/>
      <c r="PWM92" s="5"/>
      <c r="PWN92" s="5"/>
      <c r="PWO92" s="5"/>
      <c r="PWP92" s="5"/>
      <c r="PWQ92" s="5"/>
      <c r="PWR92" s="5"/>
      <c r="PWS92" s="5"/>
      <c r="PWT92" s="5"/>
      <c r="PWU92" s="5"/>
      <c r="PWV92" s="5"/>
      <c r="PWW92" s="5"/>
      <c r="PWX92" s="5"/>
      <c r="PWY92" s="5"/>
      <c r="PWZ92" s="5"/>
      <c r="PXA92" s="5"/>
      <c r="PXB92" s="5"/>
      <c r="PXC92" s="5"/>
      <c r="PXD92" s="5"/>
      <c r="PXE92" s="5"/>
      <c r="PXF92" s="5"/>
      <c r="PXG92" s="5"/>
      <c r="PXH92" s="5"/>
      <c r="PXI92" s="5"/>
      <c r="PXJ92" s="5"/>
      <c r="PXK92" s="5"/>
      <c r="PXL92" s="5"/>
      <c r="PXM92" s="5"/>
      <c r="PXN92" s="5"/>
      <c r="PXO92" s="5"/>
      <c r="PXP92" s="5"/>
      <c r="PXQ92" s="5"/>
      <c r="PXR92" s="5"/>
      <c r="PXS92" s="5"/>
      <c r="PXT92" s="5"/>
      <c r="PXU92" s="5"/>
      <c r="PXV92" s="5"/>
      <c r="PXW92" s="5"/>
      <c r="PXX92" s="5"/>
      <c r="PXY92" s="5"/>
      <c r="PXZ92" s="5"/>
      <c r="PYA92" s="5"/>
      <c r="PYB92" s="5"/>
      <c r="PYC92" s="5"/>
      <c r="PYD92" s="5"/>
      <c r="PYE92" s="5"/>
      <c r="PYF92" s="5"/>
      <c r="PYG92" s="5"/>
      <c r="PYH92" s="5"/>
      <c r="PYI92" s="5"/>
      <c r="PYJ92" s="5"/>
      <c r="PYK92" s="5"/>
      <c r="PYL92" s="5"/>
      <c r="PYM92" s="5"/>
      <c r="PYN92" s="5"/>
      <c r="PYO92" s="5"/>
      <c r="PYP92" s="5"/>
      <c r="PYQ92" s="5"/>
      <c r="PYR92" s="5"/>
      <c r="PYS92" s="5"/>
      <c r="PYT92" s="5"/>
      <c r="PYU92" s="5"/>
      <c r="PYV92" s="5"/>
      <c r="PYW92" s="5"/>
      <c r="PYX92" s="5"/>
      <c r="PYY92" s="5"/>
      <c r="PYZ92" s="5"/>
      <c r="PZA92" s="5"/>
      <c r="PZB92" s="5"/>
      <c r="PZC92" s="5"/>
      <c r="PZD92" s="5"/>
      <c r="PZE92" s="5"/>
      <c r="PZF92" s="5"/>
      <c r="PZG92" s="5"/>
      <c r="PZH92" s="5"/>
      <c r="PZI92" s="5"/>
      <c r="PZJ92" s="5"/>
      <c r="PZK92" s="5"/>
      <c r="PZL92" s="5"/>
      <c r="PZM92" s="5"/>
      <c r="PZN92" s="5"/>
      <c r="PZO92" s="5"/>
      <c r="PZP92" s="5"/>
      <c r="PZQ92" s="5"/>
      <c r="PZR92" s="5"/>
      <c r="PZS92" s="5"/>
      <c r="PZT92" s="5"/>
      <c r="PZU92" s="5"/>
      <c r="PZV92" s="5"/>
      <c r="PZW92" s="5"/>
      <c r="PZX92" s="5"/>
      <c r="PZY92" s="5"/>
      <c r="PZZ92" s="5"/>
      <c r="QAA92" s="5"/>
      <c r="QAB92" s="5"/>
      <c r="QAC92" s="5"/>
      <c r="QAD92" s="5"/>
      <c r="QAE92" s="5"/>
      <c r="QAF92" s="5"/>
      <c r="QAG92" s="5"/>
      <c r="QAH92" s="5"/>
      <c r="QAI92" s="5"/>
      <c r="QAJ92" s="5"/>
      <c r="QAK92" s="5"/>
      <c r="QAL92" s="5"/>
      <c r="QAM92" s="5"/>
      <c r="QAN92" s="5"/>
      <c r="QAO92" s="5"/>
      <c r="QAP92" s="5"/>
      <c r="QAQ92" s="5"/>
      <c r="QAR92" s="5"/>
      <c r="QAS92" s="5"/>
      <c r="QAT92" s="5"/>
      <c r="QAU92" s="5"/>
      <c r="QAV92" s="5"/>
      <c r="QAW92" s="5"/>
      <c r="QAX92" s="5"/>
      <c r="QAY92" s="5"/>
      <c r="QAZ92" s="5"/>
      <c r="QBA92" s="5"/>
      <c r="QBB92" s="5"/>
      <c r="QBC92" s="5"/>
      <c r="QBD92" s="5"/>
      <c r="QBE92" s="5"/>
      <c r="QBF92" s="5"/>
      <c r="QBG92" s="5"/>
      <c r="QBH92" s="5"/>
      <c r="QBI92" s="5"/>
      <c r="QBJ92" s="5"/>
      <c r="QBK92" s="5"/>
      <c r="QBL92" s="5"/>
      <c r="QBM92" s="5"/>
      <c r="QBN92" s="5"/>
      <c r="QBO92" s="5"/>
      <c r="QBP92" s="5"/>
      <c r="QBQ92" s="5"/>
      <c r="QBR92" s="5"/>
      <c r="QBS92" s="5"/>
      <c r="QBT92" s="5"/>
      <c r="QBU92" s="5"/>
      <c r="QBV92" s="5"/>
      <c r="QBW92" s="5"/>
      <c r="QBX92" s="5"/>
      <c r="QBY92" s="5"/>
      <c r="QBZ92" s="5"/>
      <c r="QCA92" s="5"/>
      <c r="QCB92" s="5"/>
      <c r="QCC92" s="5"/>
      <c r="QCD92" s="5"/>
      <c r="QCE92" s="5"/>
      <c r="QCF92" s="5"/>
      <c r="QCG92" s="5"/>
      <c r="QCH92" s="5"/>
      <c r="QCI92" s="5"/>
      <c r="QCJ92" s="5"/>
      <c r="QCK92" s="5"/>
      <c r="QCL92" s="5"/>
      <c r="QCM92" s="5"/>
      <c r="QCN92" s="5"/>
      <c r="QCO92" s="5"/>
      <c r="QCP92" s="5"/>
      <c r="QCQ92" s="5"/>
      <c r="QCR92" s="5"/>
      <c r="QCS92" s="5"/>
      <c r="QCT92" s="5"/>
      <c r="QCU92" s="5"/>
      <c r="QCV92" s="5"/>
      <c r="QCW92" s="5"/>
      <c r="QCX92" s="5"/>
      <c r="QCY92" s="5"/>
      <c r="QCZ92" s="5"/>
      <c r="QDA92" s="5"/>
      <c r="QDB92" s="5"/>
      <c r="QDC92" s="5"/>
      <c r="QDD92" s="5"/>
      <c r="QDE92" s="5"/>
      <c r="QDF92" s="5"/>
      <c r="QDG92" s="5"/>
      <c r="QDH92" s="5"/>
      <c r="QDI92" s="5"/>
      <c r="QDJ92" s="5"/>
      <c r="QDK92" s="5"/>
      <c r="QDL92" s="5"/>
      <c r="QDM92" s="5"/>
      <c r="QDN92" s="5"/>
      <c r="QDO92" s="5"/>
      <c r="QDP92" s="5"/>
      <c r="QDQ92" s="5"/>
      <c r="QDR92" s="5"/>
      <c r="QDS92" s="5"/>
      <c r="QDT92" s="5"/>
      <c r="QDU92" s="5"/>
      <c r="QDV92" s="5"/>
      <c r="QDW92" s="5"/>
      <c r="QDX92" s="5"/>
      <c r="QDY92" s="5"/>
      <c r="QDZ92" s="5"/>
      <c r="QEA92" s="5"/>
      <c r="QEB92" s="5"/>
      <c r="QEC92" s="5"/>
      <c r="QED92" s="5"/>
      <c r="QEE92" s="5"/>
      <c r="QEF92" s="5"/>
      <c r="QEG92" s="5"/>
      <c r="QEH92" s="5"/>
      <c r="QEI92" s="5"/>
      <c r="QEJ92" s="5"/>
      <c r="QEK92" s="5"/>
      <c r="QEL92" s="5"/>
      <c r="QEM92" s="5"/>
      <c r="QEN92" s="5"/>
      <c r="QEO92" s="5"/>
      <c r="QEP92" s="5"/>
      <c r="QEQ92" s="5"/>
      <c r="QER92" s="5"/>
      <c r="QES92" s="5"/>
      <c r="QET92" s="5"/>
      <c r="QEU92" s="5"/>
      <c r="QEV92" s="5"/>
      <c r="QEW92" s="5"/>
      <c r="QEX92" s="5"/>
      <c r="QEY92" s="5"/>
      <c r="QEZ92" s="5"/>
      <c r="QFA92" s="5"/>
      <c r="QFB92" s="5"/>
      <c r="QFC92" s="5"/>
      <c r="QFD92" s="5"/>
      <c r="QFE92" s="5"/>
      <c r="QFF92" s="5"/>
      <c r="QFG92" s="5"/>
      <c r="QFH92" s="5"/>
      <c r="QFI92" s="5"/>
      <c r="QFJ92" s="5"/>
      <c r="QFK92" s="5"/>
      <c r="QFL92" s="5"/>
      <c r="QFM92" s="5"/>
      <c r="QFN92" s="5"/>
      <c r="QFO92" s="5"/>
      <c r="QFP92" s="5"/>
      <c r="QFQ92" s="5"/>
      <c r="QFR92" s="5"/>
      <c r="QFS92" s="5"/>
      <c r="QFT92" s="5"/>
      <c r="QFU92" s="5"/>
      <c r="QFV92" s="5"/>
      <c r="QFW92" s="5"/>
      <c r="QFX92" s="5"/>
      <c r="QFY92" s="5"/>
      <c r="QFZ92" s="5"/>
      <c r="QGA92" s="5"/>
      <c r="QGB92" s="5"/>
      <c r="QGC92" s="5"/>
      <c r="QGD92" s="5"/>
      <c r="QGE92" s="5"/>
      <c r="QGF92" s="5"/>
      <c r="QGG92" s="5"/>
      <c r="QGH92" s="5"/>
      <c r="QGI92" s="5"/>
      <c r="QGJ92" s="5"/>
      <c r="QGK92" s="5"/>
      <c r="QGL92" s="5"/>
      <c r="QGM92" s="5"/>
      <c r="QGN92" s="5"/>
      <c r="QGO92" s="5"/>
      <c r="QGP92" s="5"/>
      <c r="QGQ92" s="5"/>
      <c r="QGR92" s="5"/>
      <c r="QGS92" s="5"/>
      <c r="QGT92" s="5"/>
      <c r="QGU92" s="5"/>
      <c r="QGV92" s="5"/>
      <c r="QGW92" s="5"/>
      <c r="QGX92" s="5"/>
      <c r="QGY92" s="5"/>
      <c r="QGZ92" s="5"/>
      <c r="QHA92" s="5"/>
      <c r="QHB92" s="5"/>
      <c r="QHC92" s="5"/>
      <c r="QHD92" s="5"/>
      <c r="QHE92" s="5"/>
      <c r="QHF92" s="5"/>
      <c r="QHG92" s="5"/>
      <c r="QHH92" s="5"/>
      <c r="QHI92" s="5"/>
      <c r="QHJ92" s="5"/>
      <c r="QHK92" s="5"/>
      <c r="QHL92" s="5"/>
      <c r="QHM92" s="5"/>
      <c r="QHN92" s="5"/>
      <c r="QHO92" s="5"/>
      <c r="QHP92" s="5"/>
      <c r="QHQ92" s="5"/>
      <c r="QHR92" s="5"/>
      <c r="QHS92" s="5"/>
      <c r="QHT92" s="5"/>
      <c r="QHU92" s="5"/>
      <c r="QHV92" s="5"/>
      <c r="QHW92" s="5"/>
      <c r="QHX92" s="5"/>
      <c r="QHY92" s="5"/>
      <c r="QHZ92" s="5"/>
      <c r="QIA92" s="5"/>
      <c r="QIB92" s="5"/>
      <c r="QIC92" s="5"/>
      <c r="QID92" s="5"/>
      <c r="QIE92" s="5"/>
      <c r="QIF92" s="5"/>
      <c r="QIG92" s="5"/>
      <c r="QIH92" s="5"/>
      <c r="QII92" s="5"/>
      <c r="QIJ92" s="5"/>
      <c r="QIK92" s="5"/>
      <c r="QIL92" s="5"/>
      <c r="QIM92" s="5"/>
      <c r="QIN92" s="5"/>
      <c r="QIO92" s="5"/>
      <c r="QIP92" s="5"/>
      <c r="QIQ92" s="5"/>
      <c r="QIR92" s="5"/>
      <c r="QIS92" s="5"/>
      <c r="QIT92" s="5"/>
      <c r="QIU92" s="5"/>
      <c r="QIV92" s="5"/>
      <c r="QIW92" s="5"/>
      <c r="QIX92" s="5"/>
      <c r="QIY92" s="5"/>
      <c r="QIZ92" s="5"/>
      <c r="QJA92" s="5"/>
      <c r="QJB92" s="5"/>
      <c r="QJC92" s="5"/>
      <c r="QJD92" s="5"/>
      <c r="QJE92" s="5"/>
      <c r="QJF92" s="5"/>
      <c r="QJG92" s="5"/>
      <c r="QJH92" s="5"/>
      <c r="QJI92" s="5"/>
      <c r="QJJ92" s="5"/>
      <c r="QJK92" s="5"/>
      <c r="QJL92" s="5"/>
      <c r="QJM92" s="5"/>
      <c r="QJN92" s="5"/>
      <c r="QJO92" s="5"/>
      <c r="QJP92" s="5"/>
      <c r="QJQ92" s="5"/>
      <c r="QJR92" s="5"/>
      <c r="QJS92" s="5"/>
      <c r="QJT92" s="5"/>
      <c r="QJU92" s="5"/>
      <c r="QJV92" s="5"/>
      <c r="QJW92" s="5"/>
      <c r="QJX92" s="5"/>
      <c r="QJY92" s="5"/>
      <c r="QJZ92" s="5"/>
      <c r="QKA92" s="5"/>
      <c r="QKB92" s="5"/>
      <c r="QKC92" s="5"/>
      <c r="QKD92" s="5"/>
      <c r="QKE92" s="5"/>
      <c r="QKF92" s="5"/>
      <c r="QKG92" s="5"/>
      <c r="QKH92" s="5"/>
      <c r="QKI92" s="5"/>
      <c r="QKJ92" s="5"/>
      <c r="QKK92" s="5"/>
      <c r="QKL92" s="5"/>
      <c r="QKM92" s="5"/>
      <c r="QKN92" s="5"/>
      <c r="QKO92" s="5"/>
      <c r="QKP92" s="5"/>
      <c r="QKQ92" s="5"/>
      <c r="QKR92" s="5"/>
      <c r="QKS92" s="5"/>
      <c r="QKT92" s="5"/>
      <c r="QKU92" s="5"/>
      <c r="QKV92" s="5"/>
      <c r="QKW92" s="5"/>
      <c r="QKX92" s="5"/>
      <c r="QKY92" s="5"/>
      <c r="QKZ92" s="5"/>
      <c r="QLA92" s="5"/>
      <c r="QLB92" s="5"/>
      <c r="QLC92" s="5"/>
      <c r="QLD92" s="5"/>
      <c r="QLE92" s="5"/>
      <c r="QLF92" s="5"/>
      <c r="QLG92" s="5"/>
      <c r="QLH92" s="5"/>
      <c r="QLI92" s="5"/>
      <c r="QLJ92" s="5"/>
      <c r="QLK92" s="5"/>
      <c r="QLL92" s="5"/>
      <c r="QLM92" s="5"/>
      <c r="QLN92" s="5"/>
      <c r="QLO92" s="5"/>
      <c r="QLP92" s="5"/>
      <c r="QLQ92" s="5"/>
      <c r="QLR92" s="5"/>
      <c r="QLS92" s="5"/>
      <c r="QLT92" s="5"/>
      <c r="QLU92" s="5"/>
      <c r="QLV92" s="5"/>
      <c r="QLW92" s="5"/>
      <c r="QLX92" s="5"/>
      <c r="QLY92" s="5"/>
      <c r="QLZ92" s="5"/>
      <c r="QMA92" s="5"/>
      <c r="QMB92" s="5"/>
      <c r="QMC92" s="5"/>
      <c r="QMD92" s="5"/>
      <c r="QME92" s="5"/>
      <c r="QMF92" s="5"/>
      <c r="QMG92" s="5"/>
      <c r="QMH92" s="5"/>
      <c r="QMI92" s="5"/>
      <c r="QMJ92" s="5"/>
      <c r="QMK92" s="5"/>
      <c r="QML92" s="5"/>
      <c r="QMM92" s="5"/>
      <c r="QMN92" s="5"/>
      <c r="QMO92" s="5"/>
      <c r="QMP92" s="5"/>
      <c r="QMQ92" s="5"/>
      <c r="QMR92" s="5"/>
      <c r="QMS92" s="5"/>
      <c r="QMT92" s="5"/>
      <c r="QMU92" s="5"/>
      <c r="QMV92" s="5"/>
      <c r="QMW92" s="5"/>
      <c r="QMX92" s="5"/>
      <c r="QMY92" s="5"/>
      <c r="QMZ92" s="5"/>
      <c r="QNA92" s="5"/>
      <c r="QNB92" s="5"/>
      <c r="QNC92" s="5"/>
      <c r="QND92" s="5"/>
      <c r="QNE92" s="5"/>
      <c r="QNF92" s="5"/>
      <c r="QNG92" s="5"/>
      <c r="QNH92" s="5"/>
      <c r="QNI92" s="5"/>
      <c r="QNJ92" s="5"/>
      <c r="QNK92" s="5"/>
      <c r="QNL92" s="5"/>
      <c r="QNM92" s="5"/>
      <c r="QNN92" s="5"/>
      <c r="QNO92" s="5"/>
      <c r="QNP92" s="5"/>
      <c r="QNQ92" s="5"/>
      <c r="QNR92" s="5"/>
      <c r="QNS92" s="5"/>
      <c r="QNT92" s="5"/>
      <c r="QNU92" s="5"/>
      <c r="QNV92" s="5"/>
      <c r="QNW92" s="5"/>
      <c r="QNX92" s="5"/>
      <c r="QNY92" s="5"/>
      <c r="QNZ92" s="5"/>
      <c r="QOA92" s="5"/>
      <c r="QOB92" s="5"/>
      <c r="QOC92" s="5"/>
      <c r="QOD92" s="5"/>
      <c r="QOE92" s="5"/>
      <c r="QOF92" s="5"/>
      <c r="QOG92" s="5"/>
      <c r="QOH92" s="5"/>
      <c r="QOI92" s="5"/>
      <c r="QOJ92" s="5"/>
      <c r="QOK92" s="5"/>
      <c r="QOL92" s="5"/>
      <c r="QOM92" s="5"/>
      <c r="QON92" s="5"/>
      <c r="QOO92" s="5"/>
      <c r="QOP92" s="5"/>
      <c r="QOQ92" s="5"/>
      <c r="QOR92" s="5"/>
      <c r="QOS92" s="5"/>
      <c r="QOT92" s="5"/>
      <c r="QOU92" s="5"/>
      <c r="QOV92" s="5"/>
      <c r="QOW92" s="5"/>
      <c r="QOX92" s="5"/>
      <c r="QOY92" s="5"/>
      <c r="QOZ92" s="5"/>
      <c r="QPA92" s="5"/>
      <c r="QPB92" s="5"/>
      <c r="QPC92" s="5"/>
      <c r="QPD92" s="5"/>
      <c r="QPE92" s="5"/>
      <c r="QPF92" s="5"/>
      <c r="QPG92" s="5"/>
      <c r="QPH92" s="5"/>
      <c r="QPI92" s="5"/>
      <c r="QPJ92" s="5"/>
      <c r="QPK92" s="5"/>
      <c r="QPL92" s="5"/>
      <c r="QPM92" s="5"/>
      <c r="QPN92" s="5"/>
      <c r="QPO92" s="5"/>
      <c r="QPP92" s="5"/>
      <c r="QPQ92" s="5"/>
      <c r="QPR92" s="5"/>
      <c r="QPS92" s="5"/>
      <c r="QPT92" s="5"/>
      <c r="QPU92" s="5"/>
      <c r="QPV92" s="5"/>
      <c r="QPW92" s="5"/>
      <c r="QPX92" s="5"/>
      <c r="QPY92" s="5"/>
      <c r="QPZ92" s="5"/>
      <c r="QQA92" s="5"/>
      <c r="QQB92" s="5"/>
      <c r="QQC92" s="5"/>
      <c r="QQD92" s="5"/>
      <c r="QQE92" s="5"/>
      <c r="QQF92" s="5"/>
      <c r="QQG92" s="5"/>
      <c r="QQH92" s="5"/>
      <c r="QQI92" s="5"/>
      <c r="QQJ92" s="5"/>
      <c r="QQK92" s="5"/>
      <c r="QQL92" s="5"/>
      <c r="QQM92" s="5"/>
      <c r="QQN92" s="5"/>
      <c r="QQO92" s="5"/>
      <c r="QQP92" s="5"/>
      <c r="QQQ92" s="5"/>
      <c r="QQR92" s="5"/>
      <c r="QQS92" s="5"/>
      <c r="QQT92" s="5"/>
      <c r="QQU92" s="5"/>
      <c r="QQV92" s="5"/>
      <c r="QQW92" s="5"/>
      <c r="QQX92" s="5"/>
      <c r="QQY92" s="5"/>
      <c r="QQZ92" s="5"/>
      <c r="QRA92" s="5"/>
      <c r="QRB92" s="5"/>
      <c r="QRC92" s="5"/>
      <c r="QRD92" s="5"/>
      <c r="QRE92" s="5"/>
      <c r="QRF92" s="5"/>
      <c r="QRG92" s="5"/>
      <c r="QRH92" s="5"/>
      <c r="QRI92" s="5"/>
      <c r="QRJ92" s="5"/>
      <c r="QRK92" s="5"/>
      <c r="QRL92" s="5"/>
      <c r="QRM92" s="5"/>
      <c r="QRN92" s="5"/>
      <c r="QRO92" s="5"/>
      <c r="QRP92" s="5"/>
      <c r="QRQ92" s="5"/>
      <c r="QRR92" s="5"/>
      <c r="QRS92" s="5"/>
      <c r="QRT92" s="5"/>
      <c r="QRU92" s="5"/>
      <c r="QRV92" s="5"/>
      <c r="QRW92" s="5"/>
      <c r="QRX92" s="5"/>
      <c r="QRY92" s="5"/>
      <c r="QRZ92" s="5"/>
      <c r="QSA92" s="5"/>
      <c r="QSB92" s="5"/>
      <c r="QSC92" s="5"/>
      <c r="QSD92" s="5"/>
      <c r="QSE92" s="5"/>
      <c r="QSF92" s="5"/>
      <c r="QSG92" s="5"/>
      <c r="QSH92" s="5"/>
      <c r="QSI92" s="5"/>
      <c r="QSJ92" s="5"/>
      <c r="QSK92" s="5"/>
      <c r="QSL92" s="5"/>
      <c r="QSM92" s="5"/>
      <c r="QSN92" s="5"/>
      <c r="QSO92" s="5"/>
      <c r="QSP92" s="5"/>
      <c r="QSQ92" s="5"/>
      <c r="QSR92" s="5"/>
      <c r="QSS92" s="5"/>
      <c r="QST92" s="5"/>
      <c r="QSU92" s="5"/>
      <c r="QSV92" s="5"/>
      <c r="QSW92" s="5"/>
      <c r="QSX92" s="5"/>
      <c r="QSY92" s="5"/>
      <c r="QSZ92" s="5"/>
      <c r="QTA92" s="5"/>
      <c r="QTB92" s="5"/>
      <c r="QTC92" s="5"/>
      <c r="QTD92" s="5"/>
      <c r="QTE92" s="5"/>
      <c r="QTF92" s="5"/>
      <c r="QTG92" s="5"/>
      <c r="QTH92" s="5"/>
      <c r="QTI92" s="5"/>
      <c r="QTJ92" s="5"/>
      <c r="QTK92" s="5"/>
      <c r="QTL92" s="5"/>
      <c r="QTM92" s="5"/>
      <c r="QTN92" s="5"/>
      <c r="QTO92" s="5"/>
      <c r="QTP92" s="5"/>
      <c r="QTQ92" s="5"/>
      <c r="QTR92" s="5"/>
      <c r="QTS92" s="5"/>
      <c r="QTT92" s="5"/>
      <c r="QTU92" s="5"/>
      <c r="QTV92" s="5"/>
      <c r="QTW92" s="5"/>
      <c r="QTX92" s="5"/>
      <c r="QTY92" s="5"/>
      <c r="QTZ92" s="5"/>
      <c r="QUA92" s="5"/>
      <c r="QUB92" s="5"/>
      <c r="QUC92" s="5"/>
      <c r="QUD92" s="5"/>
      <c r="QUE92" s="5"/>
      <c r="QUF92" s="5"/>
      <c r="QUG92" s="5"/>
      <c r="QUH92" s="5"/>
      <c r="QUI92" s="5"/>
      <c r="QUJ92" s="5"/>
      <c r="QUK92" s="5"/>
      <c r="QUL92" s="5"/>
      <c r="QUM92" s="5"/>
      <c r="QUN92" s="5"/>
      <c r="QUO92" s="5"/>
      <c r="QUP92" s="5"/>
      <c r="QUQ92" s="5"/>
      <c r="QUR92" s="5"/>
      <c r="QUS92" s="5"/>
      <c r="QUT92" s="5"/>
      <c r="QUU92" s="5"/>
      <c r="QUV92" s="5"/>
      <c r="QUW92" s="5"/>
      <c r="QUX92" s="5"/>
      <c r="QUY92" s="5"/>
      <c r="QUZ92" s="5"/>
      <c r="QVA92" s="5"/>
      <c r="QVB92" s="5"/>
      <c r="QVC92" s="5"/>
      <c r="QVD92" s="5"/>
      <c r="QVE92" s="5"/>
      <c r="QVF92" s="5"/>
      <c r="QVG92" s="5"/>
      <c r="QVH92" s="5"/>
      <c r="QVI92" s="5"/>
      <c r="QVJ92" s="5"/>
      <c r="QVK92" s="5"/>
      <c r="QVL92" s="5"/>
      <c r="QVM92" s="5"/>
      <c r="QVN92" s="5"/>
      <c r="QVO92" s="5"/>
      <c r="QVP92" s="5"/>
      <c r="QVQ92" s="5"/>
      <c r="QVR92" s="5"/>
      <c r="QVS92" s="5"/>
      <c r="QVT92" s="5"/>
      <c r="QVU92" s="5"/>
      <c r="QVV92" s="5"/>
      <c r="QVW92" s="5"/>
      <c r="QVX92" s="5"/>
      <c r="QVY92" s="5"/>
      <c r="QVZ92" s="5"/>
      <c r="QWA92" s="5"/>
      <c r="QWB92" s="5"/>
      <c r="QWC92" s="5"/>
      <c r="QWD92" s="5"/>
      <c r="QWE92" s="5"/>
      <c r="QWF92" s="5"/>
      <c r="QWG92" s="5"/>
      <c r="QWH92" s="5"/>
      <c r="QWI92" s="5"/>
      <c r="QWJ92" s="5"/>
      <c r="QWK92" s="5"/>
      <c r="QWL92" s="5"/>
      <c r="QWM92" s="5"/>
      <c r="QWN92" s="5"/>
      <c r="QWO92" s="5"/>
      <c r="QWP92" s="5"/>
      <c r="QWQ92" s="5"/>
      <c r="QWR92" s="5"/>
      <c r="QWS92" s="5"/>
      <c r="QWT92" s="5"/>
      <c r="QWU92" s="5"/>
      <c r="QWV92" s="5"/>
      <c r="QWW92" s="5"/>
      <c r="QWX92" s="5"/>
      <c r="QWY92" s="5"/>
      <c r="QWZ92" s="5"/>
      <c r="QXA92" s="5"/>
      <c r="QXB92" s="5"/>
      <c r="QXC92" s="5"/>
      <c r="QXD92" s="5"/>
      <c r="QXE92" s="5"/>
      <c r="QXF92" s="5"/>
      <c r="QXG92" s="5"/>
      <c r="QXH92" s="5"/>
      <c r="QXI92" s="5"/>
      <c r="QXJ92" s="5"/>
      <c r="QXK92" s="5"/>
      <c r="QXL92" s="5"/>
      <c r="QXM92" s="5"/>
      <c r="QXN92" s="5"/>
      <c r="QXO92" s="5"/>
      <c r="QXP92" s="5"/>
      <c r="QXQ92" s="5"/>
      <c r="QXR92" s="5"/>
      <c r="QXS92" s="5"/>
      <c r="QXT92" s="5"/>
      <c r="QXU92" s="5"/>
      <c r="QXV92" s="5"/>
      <c r="QXW92" s="5"/>
      <c r="QXX92" s="5"/>
      <c r="QXY92" s="5"/>
      <c r="QXZ92" s="5"/>
      <c r="QYA92" s="5"/>
      <c r="QYB92" s="5"/>
      <c r="QYC92" s="5"/>
      <c r="QYD92" s="5"/>
      <c r="QYE92" s="5"/>
      <c r="QYF92" s="5"/>
      <c r="QYG92" s="5"/>
      <c r="QYH92" s="5"/>
      <c r="QYI92" s="5"/>
      <c r="QYJ92" s="5"/>
      <c r="QYK92" s="5"/>
      <c r="QYL92" s="5"/>
      <c r="QYM92" s="5"/>
      <c r="QYN92" s="5"/>
      <c r="QYO92" s="5"/>
      <c r="QYP92" s="5"/>
      <c r="QYQ92" s="5"/>
      <c r="QYR92" s="5"/>
      <c r="QYS92" s="5"/>
      <c r="QYT92" s="5"/>
      <c r="QYU92" s="5"/>
      <c r="QYV92" s="5"/>
      <c r="QYW92" s="5"/>
      <c r="QYX92" s="5"/>
      <c r="QYY92" s="5"/>
      <c r="QYZ92" s="5"/>
      <c r="QZA92" s="5"/>
      <c r="QZB92" s="5"/>
      <c r="QZC92" s="5"/>
      <c r="QZD92" s="5"/>
      <c r="QZE92" s="5"/>
      <c r="QZF92" s="5"/>
      <c r="QZG92" s="5"/>
      <c r="QZH92" s="5"/>
      <c r="QZI92" s="5"/>
      <c r="QZJ92" s="5"/>
      <c r="QZK92" s="5"/>
      <c r="QZL92" s="5"/>
      <c r="QZM92" s="5"/>
      <c r="QZN92" s="5"/>
      <c r="QZO92" s="5"/>
      <c r="QZP92" s="5"/>
      <c r="QZQ92" s="5"/>
      <c r="QZR92" s="5"/>
      <c r="QZS92" s="5"/>
      <c r="QZT92" s="5"/>
      <c r="QZU92" s="5"/>
      <c r="QZV92" s="5"/>
      <c r="QZW92" s="5"/>
      <c r="QZX92" s="5"/>
      <c r="QZY92" s="5"/>
      <c r="QZZ92" s="5"/>
      <c r="RAA92" s="5"/>
      <c r="RAB92" s="5"/>
      <c r="RAC92" s="5"/>
      <c r="RAD92" s="5"/>
      <c r="RAE92" s="5"/>
      <c r="RAF92" s="5"/>
      <c r="RAG92" s="5"/>
      <c r="RAH92" s="5"/>
      <c r="RAI92" s="5"/>
      <c r="RAJ92" s="5"/>
      <c r="RAK92" s="5"/>
      <c r="RAL92" s="5"/>
      <c r="RAM92" s="5"/>
      <c r="RAN92" s="5"/>
      <c r="RAO92" s="5"/>
      <c r="RAP92" s="5"/>
      <c r="RAQ92" s="5"/>
      <c r="RAR92" s="5"/>
      <c r="RAS92" s="5"/>
      <c r="RAT92" s="5"/>
      <c r="RAU92" s="5"/>
      <c r="RAV92" s="5"/>
      <c r="RAW92" s="5"/>
      <c r="RAX92" s="5"/>
      <c r="RAY92" s="5"/>
      <c r="RAZ92" s="5"/>
      <c r="RBA92" s="5"/>
      <c r="RBB92" s="5"/>
      <c r="RBC92" s="5"/>
      <c r="RBD92" s="5"/>
      <c r="RBE92" s="5"/>
      <c r="RBF92" s="5"/>
      <c r="RBG92" s="5"/>
      <c r="RBH92" s="5"/>
      <c r="RBI92" s="5"/>
      <c r="RBJ92" s="5"/>
      <c r="RBK92" s="5"/>
      <c r="RBL92" s="5"/>
      <c r="RBM92" s="5"/>
      <c r="RBN92" s="5"/>
      <c r="RBO92" s="5"/>
      <c r="RBP92" s="5"/>
      <c r="RBQ92" s="5"/>
      <c r="RBR92" s="5"/>
      <c r="RBS92" s="5"/>
      <c r="RBT92" s="5"/>
      <c r="RBU92" s="5"/>
      <c r="RBV92" s="5"/>
      <c r="RBW92" s="5"/>
      <c r="RBX92" s="5"/>
      <c r="RBY92" s="5"/>
      <c r="RBZ92" s="5"/>
      <c r="RCA92" s="5"/>
      <c r="RCB92" s="5"/>
      <c r="RCC92" s="5"/>
      <c r="RCD92" s="5"/>
      <c r="RCE92" s="5"/>
      <c r="RCF92" s="5"/>
      <c r="RCG92" s="5"/>
      <c r="RCH92" s="5"/>
      <c r="RCI92" s="5"/>
      <c r="RCJ92" s="5"/>
      <c r="RCK92" s="5"/>
      <c r="RCL92" s="5"/>
      <c r="RCM92" s="5"/>
      <c r="RCN92" s="5"/>
      <c r="RCO92" s="5"/>
      <c r="RCP92" s="5"/>
      <c r="RCQ92" s="5"/>
      <c r="RCR92" s="5"/>
      <c r="RCS92" s="5"/>
      <c r="RCT92" s="5"/>
      <c r="RCU92" s="5"/>
      <c r="RCV92" s="5"/>
      <c r="RCW92" s="5"/>
      <c r="RCX92" s="5"/>
      <c r="RCY92" s="5"/>
      <c r="RCZ92" s="5"/>
      <c r="RDA92" s="5"/>
      <c r="RDB92" s="5"/>
      <c r="RDC92" s="5"/>
      <c r="RDD92" s="5"/>
      <c r="RDE92" s="5"/>
      <c r="RDF92" s="5"/>
      <c r="RDG92" s="5"/>
      <c r="RDH92" s="5"/>
      <c r="RDI92" s="5"/>
      <c r="RDJ92" s="5"/>
      <c r="RDK92" s="5"/>
      <c r="RDL92" s="5"/>
      <c r="RDM92" s="5"/>
      <c r="RDN92" s="5"/>
      <c r="RDO92" s="5"/>
      <c r="RDP92" s="5"/>
      <c r="RDQ92" s="5"/>
      <c r="RDR92" s="5"/>
      <c r="RDS92" s="5"/>
      <c r="RDT92" s="5"/>
      <c r="RDU92" s="5"/>
      <c r="RDV92" s="5"/>
      <c r="RDW92" s="5"/>
      <c r="RDX92" s="5"/>
      <c r="RDY92" s="5"/>
      <c r="RDZ92" s="5"/>
      <c r="REA92" s="5"/>
      <c r="REB92" s="5"/>
      <c r="REC92" s="5"/>
      <c r="RED92" s="5"/>
      <c r="REE92" s="5"/>
      <c r="REF92" s="5"/>
      <c r="REG92" s="5"/>
      <c r="REH92" s="5"/>
      <c r="REI92" s="5"/>
      <c r="REJ92" s="5"/>
      <c r="REK92" s="5"/>
      <c r="REL92" s="5"/>
      <c r="REM92" s="5"/>
      <c r="REN92" s="5"/>
      <c r="REO92" s="5"/>
      <c r="REP92" s="5"/>
      <c r="REQ92" s="5"/>
      <c r="RER92" s="5"/>
      <c r="RES92" s="5"/>
      <c r="RET92" s="5"/>
      <c r="REU92" s="5"/>
      <c r="REV92" s="5"/>
      <c r="REW92" s="5"/>
      <c r="REX92" s="5"/>
      <c r="REY92" s="5"/>
      <c r="REZ92" s="5"/>
      <c r="RFA92" s="5"/>
      <c r="RFB92" s="5"/>
      <c r="RFC92" s="5"/>
      <c r="RFD92" s="5"/>
      <c r="RFE92" s="5"/>
      <c r="RFF92" s="5"/>
      <c r="RFG92" s="5"/>
      <c r="RFH92" s="5"/>
      <c r="RFI92" s="5"/>
      <c r="RFJ92" s="5"/>
      <c r="RFK92" s="5"/>
      <c r="RFL92" s="5"/>
      <c r="RFM92" s="5"/>
      <c r="RFN92" s="5"/>
      <c r="RFO92" s="5"/>
      <c r="RFP92" s="5"/>
      <c r="RFQ92" s="5"/>
      <c r="RFR92" s="5"/>
      <c r="RFS92" s="5"/>
      <c r="RFT92" s="5"/>
      <c r="RFU92" s="5"/>
      <c r="RFV92" s="5"/>
      <c r="RFW92" s="5"/>
      <c r="RFX92" s="5"/>
      <c r="RFY92" s="5"/>
      <c r="RFZ92" s="5"/>
      <c r="RGA92" s="5"/>
      <c r="RGB92" s="5"/>
      <c r="RGC92" s="5"/>
      <c r="RGD92" s="5"/>
      <c r="RGE92" s="5"/>
      <c r="RGF92" s="5"/>
      <c r="RGG92" s="5"/>
      <c r="RGH92" s="5"/>
      <c r="RGI92" s="5"/>
      <c r="RGJ92" s="5"/>
      <c r="RGK92" s="5"/>
      <c r="RGL92" s="5"/>
      <c r="RGM92" s="5"/>
      <c r="RGN92" s="5"/>
      <c r="RGO92" s="5"/>
      <c r="RGP92" s="5"/>
      <c r="RGQ92" s="5"/>
      <c r="RGR92" s="5"/>
      <c r="RGS92" s="5"/>
      <c r="RGT92" s="5"/>
      <c r="RGU92" s="5"/>
      <c r="RGV92" s="5"/>
      <c r="RGW92" s="5"/>
      <c r="RGX92" s="5"/>
      <c r="RGY92" s="5"/>
      <c r="RGZ92" s="5"/>
      <c r="RHA92" s="5"/>
      <c r="RHB92" s="5"/>
      <c r="RHC92" s="5"/>
      <c r="RHD92" s="5"/>
      <c r="RHE92" s="5"/>
      <c r="RHF92" s="5"/>
      <c r="RHG92" s="5"/>
      <c r="RHH92" s="5"/>
      <c r="RHI92" s="5"/>
      <c r="RHJ92" s="5"/>
      <c r="RHK92" s="5"/>
      <c r="RHL92" s="5"/>
      <c r="RHM92" s="5"/>
      <c r="RHN92" s="5"/>
      <c r="RHO92" s="5"/>
      <c r="RHP92" s="5"/>
      <c r="RHQ92" s="5"/>
      <c r="RHR92" s="5"/>
      <c r="RHS92" s="5"/>
      <c r="RHT92" s="5"/>
      <c r="RHU92" s="5"/>
      <c r="RHV92" s="5"/>
      <c r="RHW92" s="5"/>
      <c r="RHX92" s="5"/>
      <c r="RHY92" s="5"/>
      <c r="RHZ92" s="5"/>
      <c r="RIA92" s="5"/>
      <c r="RIB92" s="5"/>
      <c r="RIC92" s="5"/>
      <c r="RID92" s="5"/>
      <c r="RIE92" s="5"/>
      <c r="RIF92" s="5"/>
      <c r="RIG92" s="5"/>
      <c r="RIH92" s="5"/>
      <c r="RII92" s="5"/>
      <c r="RIJ92" s="5"/>
      <c r="RIK92" s="5"/>
      <c r="RIL92" s="5"/>
      <c r="RIM92" s="5"/>
      <c r="RIN92" s="5"/>
      <c r="RIO92" s="5"/>
      <c r="RIP92" s="5"/>
      <c r="RIQ92" s="5"/>
      <c r="RIR92" s="5"/>
      <c r="RIS92" s="5"/>
      <c r="RIT92" s="5"/>
      <c r="RIU92" s="5"/>
      <c r="RIV92" s="5"/>
      <c r="RIW92" s="5"/>
      <c r="RIX92" s="5"/>
      <c r="RIY92" s="5"/>
      <c r="RIZ92" s="5"/>
      <c r="RJA92" s="5"/>
      <c r="RJB92" s="5"/>
      <c r="RJC92" s="5"/>
      <c r="RJD92" s="5"/>
      <c r="RJE92" s="5"/>
      <c r="RJF92" s="5"/>
      <c r="RJG92" s="5"/>
      <c r="RJH92" s="5"/>
      <c r="RJI92" s="5"/>
      <c r="RJJ92" s="5"/>
      <c r="RJK92" s="5"/>
      <c r="RJL92" s="5"/>
      <c r="RJM92" s="5"/>
      <c r="RJN92" s="5"/>
      <c r="RJO92" s="5"/>
      <c r="RJP92" s="5"/>
      <c r="RJQ92" s="5"/>
      <c r="RJR92" s="5"/>
      <c r="RJS92" s="5"/>
      <c r="RJT92" s="5"/>
      <c r="RJU92" s="5"/>
      <c r="RJV92" s="5"/>
      <c r="RJW92" s="5"/>
      <c r="RJX92" s="5"/>
      <c r="RJY92" s="5"/>
      <c r="RJZ92" s="5"/>
      <c r="RKA92" s="5"/>
      <c r="RKB92" s="5"/>
      <c r="RKC92" s="5"/>
      <c r="RKD92" s="5"/>
      <c r="RKE92" s="5"/>
      <c r="RKF92" s="5"/>
      <c r="RKG92" s="5"/>
      <c r="RKH92" s="5"/>
      <c r="RKI92" s="5"/>
      <c r="RKJ92" s="5"/>
      <c r="RKK92" s="5"/>
      <c r="RKL92" s="5"/>
      <c r="RKM92" s="5"/>
      <c r="RKN92" s="5"/>
      <c r="RKO92" s="5"/>
      <c r="RKP92" s="5"/>
      <c r="RKQ92" s="5"/>
      <c r="RKR92" s="5"/>
      <c r="RKS92" s="5"/>
      <c r="RKT92" s="5"/>
      <c r="RKU92" s="5"/>
      <c r="RKV92" s="5"/>
      <c r="RKW92" s="5"/>
      <c r="RKX92" s="5"/>
      <c r="RKY92" s="5"/>
      <c r="RKZ92" s="5"/>
      <c r="RLA92" s="5"/>
      <c r="RLB92" s="5"/>
      <c r="RLC92" s="5"/>
      <c r="RLD92" s="5"/>
      <c r="RLE92" s="5"/>
      <c r="RLF92" s="5"/>
      <c r="RLG92" s="5"/>
      <c r="RLH92" s="5"/>
      <c r="RLI92" s="5"/>
      <c r="RLJ92" s="5"/>
      <c r="RLK92" s="5"/>
      <c r="RLL92" s="5"/>
      <c r="RLM92" s="5"/>
      <c r="RLN92" s="5"/>
      <c r="RLO92" s="5"/>
      <c r="RLP92" s="5"/>
      <c r="RLQ92" s="5"/>
      <c r="RLR92" s="5"/>
      <c r="RLS92" s="5"/>
      <c r="RLT92" s="5"/>
      <c r="RLU92" s="5"/>
      <c r="RLV92" s="5"/>
      <c r="RLW92" s="5"/>
      <c r="RLX92" s="5"/>
      <c r="RLY92" s="5"/>
      <c r="RLZ92" s="5"/>
      <c r="RMA92" s="5"/>
      <c r="RMB92" s="5"/>
      <c r="RMC92" s="5"/>
      <c r="RMD92" s="5"/>
      <c r="RME92" s="5"/>
      <c r="RMF92" s="5"/>
      <c r="RMG92" s="5"/>
      <c r="RMH92" s="5"/>
      <c r="RMI92" s="5"/>
      <c r="RMJ92" s="5"/>
      <c r="RMK92" s="5"/>
      <c r="RML92" s="5"/>
      <c r="RMM92" s="5"/>
      <c r="RMN92" s="5"/>
      <c r="RMO92" s="5"/>
      <c r="RMP92" s="5"/>
      <c r="RMQ92" s="5"/>
      <c r="RMR92" s="5"/>
      <c r="RMS92" s="5"/>
      <c r="RMT92" s="5"/>
      <c r="RMU92" s="5"/>
      <c r="RMV92" s="5"/>
      <c r="RMW92" s="5"/>
      <c r="RMX92" s="5"/>
      <c r="RMY92" s="5"/>
      <c r="RMZ92" s="5"/>
      <c r="RNA92" s="5"/>
      <c r="RNB92" s="5"/>
      <c r="RNC92" s="5"/>
      <c r="RND92" s="5"/>
      <c r="RNE92" s="5"/>
      <c r="RNF92" s="5"/>
      <c r="RNG92" s="5"/>
      <c r="RNH92" s="5"/>
      <c r="RNI92" s="5"/>
      <c r="RNJ92" s="5"/>
      <c r="RNK92" s="5"/>
      <c r="RNL92" s="5"/>
      <c r="RNM92" s="5"/>
      <c r="RNN92" s="5"/>
      <c r="RNO92" s="5"/>
      <c r="RNP92" s="5"/>
      <c r="RNQ92" s="5"/>
      <c r="RNR92" s="5"/>
      <c r="RNS92" s="5"/>
      <c r="RNT92" s="5"/>
      <c r="RNU92" s="5"/>
      <c r="RNV92" s="5"/>
      <c r="RNW92" s="5"/>
      <c r="RNX92" s="5"/>
      <c r="RNY92" s="5"/>
      <c r="RNZ92" s="5"/>
      <c r="ROA92" s="5"/>
      <c r="ROB92" s="5"/>
      <c r="ROC92" s="5"/>
      <c r="ROD92" s="5"/>
      <c r="ROE92" s="5"/>
      <c r="ROF92" s="5"/>
      <c r="ROG92" s="5"/>
      <c r="ROH92" s="5"/>
      <c r="ROI92" s="5"/>
      <c r="ROJ92" s="5"/>
      <c r="ROK92" s="5"/>
      <c r="ROL92" s="5"/>
      <c r="ROM92" s="5"/>
      <c r="RON92" s="5"/>
      <c r="ROO92" s="5"/>
      <c r="ROP92" s="5"/>
      <c r="ROQ92" s="5"/>
      <c r="ROR92" s="5"/>
      <c r="ROS92" s="5"/>
      <c r="ROT92" s="5"/>
      <c r="ROU92" s="5"/>
      <c r="ROV92" s="5"/>
      <c r="ROW92" s="5"/>
      <c r="ROX92" s="5"/>
      <c r="ROY92" s="5"/>
      <c r="ROZ92" s="5"/>
      <c r="RPA92" s="5"/>
      <c r="RPB92" s="5"/>
      <c r="RPC92" s="5"/>
      <c r="RPD92" s="5"/>
      <c r="RPE92" s="5"/>
      <c r="RPF92" s="5"/>
      <c r="RPG92" s="5"/>
      <c r="RPH92" s="5"/>
      <c r="RPI92" s="5"/>
      <c r="RPJ92" s="5"/>
      <c r="RPK92" s="5"/>
      <c r="RPL92" s="5"/>
      <c r="RPM92" s="5"/>
      <c r="RPN92" s="5"/>
      <c r="RPO92" s="5"/>
      <c r="RPP92" s="5"/>
      <c r="RPQ92" s="5"/>
      <c r="RPR92" s="5"/>
      <c r="RPS92" s="5"/>
      <c r="RPT92" s="5"/>
      <c r="RPU92" s="5"/>
      <c r="RPV92" s="5"/>
      <c r="RPW92" s="5"/>
      <c r="RPX92" s="5"/>
      <c r="RPY92" s="5"/>
      <c r="RPZ92" s="5"/>
      <c r="RQA92" s="5"/>
      <c r="RQB92" s="5"/>
      <c r="RQC92" s="5"/>
      <c r="RQD92" s="5"/>
      <c r="RQE92" s="5"/>
      <c r="RQF92" s="5"/>
      <c r="RQG92" s="5"/>
      <c r="RQH92" s="5"/>
      <c r="RQI92" s="5"/>
      <c r="RQJ92" s="5"/>
      <c r="RQK92" s="5"/>
      <c r="RQL92" s="5"/>
      <c r="RQM92" s="5"/>
      <c r="RQN92" s="5"/>
      <c r="RQO92" s="5"/>
      <c r="RQP92" s="5"/>
      <c r="RQQ92" s="5"/>
      <c r="RQR92" s="5"/>
      <c r="RQS92" s="5"/>
      <c r="RQT92" s="5"/>
      <c r="RQU92" s="5"/>
      <c r="RQV92" s="5"/>
      <c r="RQW92" s="5"/>
      <c r="RQX92" s="5"/>
      <c r="RQY92" s="5"/>
      <c r="RQZ92" s="5"/>
      <c r="RRA92" s="5"/>
      <c r="RRB92" s="5"/>
      <c r="RRC92" s="5"/>
      <c r="RRD92" s="5"/>
      <c r="RRE92" s="5"/>
      <c r="RRF92" s="5"/>
      <c r="RRG92" s="5"/>
      <c r="RRH92" s="5"/>
      <c r="RRI92" s="5"/>
      <c r="RRJ92" s="5"/>
      <c r="RRK92" s="5"/>
      <c r="RRL92" s="5"/>
      <c r="RRM92" s="5"/>
      <c r="RRN92" s="5"/>
      <c r="RRO92" s="5"/>
      <c r="RRP92" s="5"/>
      <c r="RRQ92" s="5"/>
      <c r="RRR92" s="5"/>
      <c r="RRS92" s="5"/>
      <c r="RRT92" s="5"/>
      <c r="RRU92" s="5"/>
      <c r="RRV92" s="5"/>
      <c r="RRW92" s="5"/>
      <c r="RRX92" s="5"/>
      <c r="RRY92" s="5"/>
      <c r="RRZ92" s="5"/>
      <c r="RSA92" s="5"/>
      <c r="RSB92" s="5"/>
      <c r="RSC92" s="5"/>
      <c r="RSD92" s="5"/>
      <c r="RSE92" s="5"/>
      <c r="RSF92" s="5"/>
      <c r="RSG92" s="5"/>
      <c r="RSH92" s="5"/>
      <c r="RSI92" s="5"/>
      <c r="RSJ92" s="5"/>
      <c r="RSK92" s="5"/>
      <c r="RSL92" s="5"/>
      <c r="RSM92" s="5"/>
      <c r="RSN92" s="5"/>
      <c r="RSO92" s="5"/>
      <c r="RSP92" s="5"/>
      <c r="RSQ92" s="5"/>
      <c r="RSR92" s="5"/>
      <c r="RSS92" s="5"/>
      <c r="RST92" s="5"/>
      <c r="RSU92" s="5"/>
      <c r="RSV92" s="5"/>
      <c r="RSW92" s="5"/>
      <c r="RSX92" s="5"/>
      <c r="RSY92" s="5"/>
      <c r="RSZ92" s="5"/>
      <c r="RTA92" s="5"/>
      <c r="RTB92" s="5"/>
      <c r="RTC92" s="5"/>
      <c r="RTD92" s="5"/>
      <c r="RTE92" s="5"/>
      <c r="RTF92" s="5"/>
      <c r="RTG92" s="5"/>
      <c r="RTH92" s="5"/>
      <c r="RTI92" s="5"/>
      <c r="RTJ92" s="5"/>
      <c r="RTK92" s="5"/>
      <c r="RTL92" s="5"/>
      <c r="RTM92" s="5"/>
      <c r="RTN92" s="5"/>
      <c r="RTO92" s="5"/>
      <c r="RTP92" s="5"/>
      <c r="RTQ92" s="5"/>
      <c r="RTR92" s="5"/>
      <c r="RTS92" s="5"/>
      <c r="RTT92" s="5"/>
      <c r="RTU92" s="5"/>
      <c r="RTV92" s="5"/>
      <c r="RTW92" s="5"/>
      <c r="RTX92" s="5"/>
      <c r="RTY92" s="5"/>
      <c r="RTZ92" s="5"/>
      <c r="RUA92" s="5"/>
      <c r="RUB92" s="5"/>
      <c r="RUC92" s="5"/>
      <c r="RUD92" s="5"/>
      <c r="RUE92" s="5"/>
      <c r="RUF92" s="5"/>
      <c r="RUG92" s="5"/>
      <c r="RUH92" s="5"/>
      <c r="RUI92" s="5"/>
      <c r="RUJ92" s="5"/>
      <c r="RUK92" s="5"/>
      <c r="RUL92" s="5"/>
      <c r="RUM92" s="5"/>
      <c r="RUN92" s="5"/>
      <c r="RUO92" s="5"/>
      <c r="RUP92" s="5"/>
      <c r="RUQ92" s="5"/>
      <c r="RUR92" s="5"/>
      <c r="RUS92" s="5"/>
      <c r="RUT92" s="5"/>
      <c r="RUU92" s="5"/>
      <c r="RUV92" s="5"/>
      <c r="RUW92" s="5"/>
      <c r="RUX92" s="5"/>
      <c r="RUY92" s="5"/>
      <c r="RUZ92" s="5"/>
      <c r="RVA92" s="5"/>
      <c r="RVB92" s="5"/>
      <c r="RVC92" s="5"/>
      <c r="RVD92" s="5"/>
      <c r="RVE92" s="5"/>
      <c r="RVF92" s="5"/>
      <c r="RVG92" s="5"/>
      <c r="RVH92" s="5"/>
      <c r="RVI92" s="5"/>
      <c r="RVJ92" s="5"/>
      <c r="RVK92" s="5"/>
      <c r="RVL92" s="5"/>
      <c r="RVM92" s="5"/>
      <c r="RVN92" s="5"/>
      <c r="RVO92" s="5"/>
      <c r="RVP92" s="5"/>
      <c r="RVQ92" s="5"/>
      <c r="RVR92" s="5"/>
      <c r="RVS92" s="5"/>
      <c r="RVT92" s="5"/>
      <c r="RVU92" s="5"/>
      <c r="RVV92" s="5"/>
      <c r="RVW92" s="5"/>
      <c r="RVX92" s="5"/>
      <c r="RVY92" s="5"/>
      <c r="RVZ92" s="5"/>
      <c r="RWA92" s="5"/>
      <c r="RWB92" s="5"/>
      <c r="RWC92" s="5"/>
      <c r="RWD92" s="5"/>
      <c r="RWE92" s="5"/>
      <c r="RWF92" s="5"/>
      <c r="RWG92" s="5"/>
      <c r="RWH92" s="5"/>
      <c r="RWI92" s="5"/>
      <c r="RWJ92" s="5"/>
      <c r="RWK92" s="5"/>
      <c r="RWL92" s="5"/>
      <c r="RWM92" s="5"/>
      <c r="RWN92" s="5"/>
      <c r="RWO92" s="5"/>
      <c r="RWP92" s="5"/>
      <c r="RWQ92" s="5"/>
      <c r="RWR92" s="5"/>
      <c r="RWS92" s="5"/>
      <c r="RWT92" s="5"/>
      <c r="RWU92" s="5"/>
      <c r="RWV92" s="5"/>
      <c r="RWW92" s="5"/>
      <c r="RWX92" s="5"/>
      <c r="RWY92" s="5"/>
      <c r="RWZ92" s="5"/>
      <c r="RXA92" s="5"/>
      <c r="RXB92" s="5"/>
      <c r="RXC92" s="5"/>
      <c r="RXD92" s="5"/>
      <c r="RXE92" s="5"/>
      <c r="RXF92" s="5"/>
      <c r="RXG92" s="5"/>
      <c r="RXH92" s="5"/>
      <c r="RXI92" s="5"/>
      <c r="RXJ92" s="5"/>
      <c r="RXK92" s="5"/>
      <c r="RXL92" s="5"/>
      <c r="RXM92" s="5"/>
      <c r="RXN92" s="5"/>
      <c r="RXO92" s="5"/>
      <c r="RXP92" s="5"/>
      <c r="RXQ92" s="5"/>
      <c r="RXR92" s="5"/>
      <c r="RXS92" s="5"/>
      <c r="RXT92" s="5"/>
      <c r="RXU92" s="5"/>
      <c r="RXV92" s="5"/>
      <c r="RXW92" s="5"/>
      <c r="RXX92" s="5"/>
      <c r="RXY92" s="5"/>
      <c r="RXZ92" s="5"/>
      <c r="RYA92" s="5"/>
      <c r="RYB92" s="5"/>
      <c r="RYC92" s="5"/>
      <c r="RYD92" s="5"/>
      <c r="RYE92" s="5"/>
      <c r="RYF92" s="5"/>
      <c r="RYG92" s="5"/>
      <c r="RYH92" s="5"/>
      <c r="RYI92" s="5"/>
      <c r="RYJ92" s="5"/>
      <c r="RYK92" s="5"/>
      <c r="RYL92" s="5"/>
      <c r="RYM92" s="5"/>
      <c r="RYN92" s="5"/>
      <c r="RYO92" s="5"/>
      <c r="RYP92" s="5"/>
      <c r="RYQ92" s="5"/>
      <c r="RYR92" s="5"/>
      <c r="RYS92" s="5"/>
      <c r="RYT92" s="5"/>
      <c r="RYU92" s="5"/>
      <c r="RYV92" s="5"/>
      <c r="RYW92" s="5"/>
      <c r="RYX92" s="5"/>
      <c r="RYY92" s="5"/>
      <c r="RYZ92" s="5"/>
      <c r="RZA92" s="5"/>
      <c r="RZB92" s="5"/>
      <c r="RZC92" s="5"/>
      <c r="RZD92" s="5"/>
      <c r="RZE92" s="5"/>
      <c r="RZF92" s="5"/>
      <c r="RZG92" s="5"/>
      <c r="RZH92" s="5"/>
      <c r="RZI92" s="5"/>
      <c r="RZJ92" s="5"/>
      <c r="RZK92" s="5"/>
      <c r="RZL92" s="5"/>
      <c r="RZM92" s="5"/>
      <c r="RZN92" s="5"/>
      <c r="RZO92" s="5"/>
      <c r="RZP92" s="5"/>
      <c r="RZQ92" s="5"/>
      <c r="RZR92" s="5"/>
      <c r="RZS92" s="5"/>
      <c r="RZT92" s="5"/>
      <c r="RZU92" s="5"/>
      <c r="RZV92" s="5"/>
      <c r="RZW92" s="5"/>
      <c r="RZX92" s="5"/>
      <c r="RZY92" s="5"/>
      <c r="RZZ92" s="5"/>
      <c r="SAA92" s="5"/>
      <c r="SAB92" s="5"/>
      <c r="SAC92" s="5"/>
      <c r="SAD92" s="5"/>
      <c r="SAE92" s="5"/>
      <c r="SAF92" s="5"/>
      <c r="SAG92" s="5"/>
      <c r="SAH92" s="5"/>
      <c r="SAI92" s="5"/>
      <c r="SAJ92" s="5"/>
      <c r="SAK92" s="5"/>
      <c r="SAL92" s="5"/>
      <c r="SAM92" s="5"/>
      <c r="SAN92" s="5"/>
      <c r="SAO92" s="5"/>
      <c r="SAP92" s="5"/>
      <c r="SAQ92" s="5"/>
      <c r="SAR92" s="5"/>
      <c r="SAS92" s="5"/>
      <c r="SAT92" s="5"/>
      <c r="SAU92" s="5"/>
      <c r="SAV92" s="5"/>
      <c r="SAW92" s="5"/>
      <c r="SAX92" s="5"/>
      <c r="SAY92" s="5"/>
      <c r="SAZ92" s="5"/>
      <c r="SBA92" s="5"/>
      <c r="SBB92" s="5"/>
      <c r="SBC92" s="5"/>
      <c r="SBD92" s="5"/>
      <c r="SBE92" s="5"/>
      <c r="SBF92" s="5"/>
      <c r="SBG92" s="5"/>
      <c r="SBH92" s="5"/>
      <c r="SBI92" s="5"/>
      <c r="SBJ92" s="5"/>
      <c r="SBK92" s="5"/>
      <c r="SBL92" s="5"/>
      <c r="SBM92" s="5"/>
      <c r="SBN92" s="5"/>
      <c r="SBO92" s="5"/>
      <c r="SBP92" s="5"/>
      <c r="SBQ92" s="5"/>
      <c r="SBR92" s="5"/>
      <c r="SBS92" s="5"/>
      <c r="SBT92" s="5"/>
      <c r="SBU92" s="5"/>
      <c r="SBV92" s="5"/>
      <c r="SBW92" s="5"/>
      <c r="SBX92" s="5"/>
      <c r="SBY92" s="5"/>
      <c r="SBZ92" s="5"/>
      <c r="SCA92" s="5"/>
      <c r="SCB92" s="5"/>
      <c r="SCC92" s="5"/>
      <c r="SCD92" s="5"/>
      <c r="SCE92" s="5"/>
      <c r="SCF92" s="5"/>
      <c r="SCG92" s="5"/>
      <c r="SCH92" s="5"/>
      <c r="SCI92" s="5"/>
      <c r="SCJ92" s="5"/>
      <c r="SCK92" s="5"/>
      <c r="SCL92" s="5"/>
      <c r="SCM92" s="5"/>
      <c r="SCN92" s="5"/>
      <c r="SCO92" s="5"/>
      <c r="SCP92" s="5"/>
      <c r="SCQ92" s="5"/>
      <c r="SCR92" s="5"/>
      <c r="SCS92" s="5"/>
      <c r="SCT92" s="5"/>
      <c r="SCU92" s="5"/>
      <c r="SCV92" s="5"/>
      <c r="SCW92" s="5"/>
      <c r="SCX92" s="5"/>
      <c r="SCY92" s="5"/>
      <c r="SCZ92" s="5"/>
      <c r="SDA92" s="5"/>
      <c r="SDB92" s="5"/>
      <c r="SDC92" s="5"/>
      <c r="SDD92" s="5"/>
      <c r="SDE92" s="5"/>
      <c r="SDF92" s="5"/>
      <c r="SDG92" s="5"/>
      <c r="SDH92" s="5"/>
      <c r="SDI92" s="5"/>
      <c r="SDJ92" s="5"/>
      <c r="SDK92" s="5"/>
      <c r="SDL92" s="5"/>
      <c r="SDM92" s="5"/>
      <c r="SDN92" s="5"/>
      <c r="SDO92" s="5"/>
      <c r="SDP92" s="5"/>
      <c r="SDQ92" s="5"/>
      <c r="SDR92" s="5"/>
      <c r="SDS92" s="5"/>
      <c r="SDT92" s="5"/>
      <c r="SDU92" s="5"/>
      <c r="SDV92" s="5"/>
      <c r="SDW92" s="5"/>
      <c r="SDX92" s="5"/>
      <c r="SDY92" s="5"/>
      <c r="SDZ92" s="5"/>
      <c r="SEA92" s="5"/>
      <c r="SEB92" s="5"/>
      <c r="SEC92" s="5"/>
      <c r="SED92" s="5"/>
      <c r="SEE92" s="5"/>
      <c r="SEF92" s="5"/>
      <c r="SEG92" s="5"/>
      <c r="SEH92" s="5"/>
      <c r="SEI92" s="5"/>
      <c r="SEJ92" s="5"/>
      <c r="SEK92" s="5"/>
      <c r="SEL92" s="5"/>
      <c r="SEM92" s="5"/>
      <c r="SEN92" s="5"/>
      <c r="SEO92" s="5"/>
      <c r="SEP92" s="5"/>
      <c r="SEQ92" s="5"/>
      <c r="SER92" s="5"/>
      <c r="SES92" s="5"/>
      <c r="SET92" s="5"/>
      <c r="SEU92" s="5"/>
      <c r="SEV92" s="5"/>
      <c r="SEW92" s="5"/>
      <c r="SEX92" s="5"/>
      <c r="SEY92" s="5"/>
      <c r="SEZ92" s="5"/>
      <c r="SFA92" s="5"/>
      <c r="SFB92" s="5"/>
      <c r="SFC92" s="5"/>
      <c r="SFD92" s="5"/>
      <c r="SFE92" s="5"/>
      <c r="SFF92" s="5"/>
      <c r="SFG92" s="5"/>
      <c r="SFH92" s="5"/>
      <c r="SFI92" s="5"/>
      <c r="SFJ92" s="5"/>
      <c r="SFK92" s="5"/>
      <c r="SFL92" s="5"/>
      <c r="SFM92" s="5"/>
      <c r="SFN92" s="5"/>
      <c r="SFO92" s="5"/>
      <c r="SFP92" s="5"/>
      <c r="SFQ92" s="5"/>
      <c r="SFR92" s="5"/>
      <c r="SFS92" s="5"/>
      <c r="SFT92" s="5"/>
      <c r="SFU92" s="5"/>
      <c r="SFV92" s="5"/>
      <c r="SFW92" s="5"/>
      <c r="SFX92" s="5"/>
      <c r="SFY92" s="5"/>
      <c r="SFZ92" s="5"/>
      <c r="SGA92" s="5"/>
      <c r="SGB92" s="5"/>
      <c r="SGC92" s="5"/>
      <c r="SGD92" s="5"/>
      <c r="SGE92" s="5"/>
      <c r="SGF92" s="5"/>
      <c r="SGG92" s="5"/>
      <c r="SGH92" s="5"/>
      <c r="SGI92" s="5"/>
      <c r="SGJ92" s="5"/>
      <c r="SGK92" s="5"/>
      <c r="SGL92" s="5"/>
      <c r="SGM92" s="5"/>
      <c r="SGN92" s="5"/>
      <c r="SGO92" s="5"/>
      <c r="SGP92" s="5"/>
      <c r="SGQ92" s="5"/>
      <c r="SGR92" s="5"/>
      <c r="SGS92" s="5"/>
      <c r="SGT92" s="5"/>
      <c r="SGU92" s="5"/>
      <c r="SGV92" s="5"/>
      <c r="SGW92" s="5"/>
      <c r="SGX92" s="5"/>
      <c r="SGY92" s="5"/>
      <c r="SGZ92" s="5"/>
      <c r="SHA92" s="5"/>
      <c r="SHB92" s="5"/>
      <c r="SHC92" s="5"/>
      <c r="SHD92" s="5"/>
      <c r="SHE92" s="5"/>
      <c r="SHF92" s="5"/>
      <c r="SHG92" s="5"/>
      <c r="SHH92" s="5"/>
      <c r="SHI92" s="5"/>
      <c r="SHJ92" s="5"/>
      <c r="SHK92" s="5"/>
      <c r="SHL92" s="5"/>
      <c r="SHM92" s="5"/>
      <c r="SHN92" s="5"/>
      <c r="SHO92" s="5"/>
      <c r="SHP92" s="5"/>
      <c r="SHQ92" s="5"/>
      <c r="SHR92" s="5"/>
      <c r="SHS92" s="5"/>
      <c r="SHT92" s="5"/>
      <c r="SHU92" s="5"/>
      <c r="SHV92" s="5"/>
      <c r="SHW92" s="5"/>
      <c r="SHX92" s="5"/>
      <c r="SHY92" s="5"/>
      <c r="SHZ92" s="5"/>
      <c r="SIA92" s="5"/>
      <c r="SIB92" s="5"/>
      <c r="SIC92" s="5"/>
      <c r="SID92" s="5"/>
      <c r="SIE92" s="5"/>
      <c r="SIF92" s="5"/>
      <c r="SIG92" s="5"/>
      <c r="SIH92" s="5"/>
      <c r="SII92" s="5"/>
      <c r="SIJ92" s="5"/>
      <c r="SIK92" s="5"/>
      <c r="SIL92" s="5"/>
      <c r="SIM92" s="5"/>
      <c r="SIN92" s="5"/>
      <c r="SIO92" s="5"/>
      <c r="SIP92" s="5"/>
      <c r="SIQ92" s="5"/>
      <c r="SIR92" s="5"/>
      <c r="SIS92" s="5"/>
      <c r="SIT92" s="5"/>
      <c r="SIU92" s="5"/>
      <c r="SIV92" s="5"/>
      <c r="SIW92" s="5"/>
      <c r="SIX92" s="5"/>
      <c r="SIY92" s="5"/>
      <c r="SIZ92" s="5"/>
      <c r="SJA92" s="5"/>
      <c r="SJB92" s="5"/>
      <c r="SJC92" s="5"/>
      <c r="SJD92" s="5"/>
      <c r="SJE92" s="5"/>
      <c r="SJF92" s="5"/>
      <c r="SJG92" s="5"/>
      <c r="SJH92" s="5"/>
      <c r="SJI92" s="5"/>
      <c r="SJJ92" s="5"/>
      <c r="SJK92" s="5"/>
      <c r="SJL92" s="5"/>
      <c r="SJM92" s="5"/>
      <c r="SJN92" s="5"/>
      <c r="SJO92" s="5"/>
      <c r="SJP92" s="5"/>
      <c r="SJQ92" s="5"/>
      <c r="SJR92" s="5"/>
      <c r="SJS92" s="5"/>
      <c r="SJT92" s="5"/>
      <c r="SJU92" s="5"/>
      <c r="SJV92" s="5"/>
      <c r="SJW92" s="5"/>
      <c r="SJX92" s="5"/>
      <c r="SJY92" s="5"/>
      <c r="SJZ92" s="5"/>
      <c r="SKA92" s="5"/>
      <c r="SKB92" s="5"/>
      <c r="SKC92" s="5"/>
      <c r="SKD92" s="5"/>
      <c r="SKE92" s="5"/>
      <c r="SKF92" s="5"/>
      <c r="SKG92" s="5"/>
      <c r="SKH92" s="5"/>
      <c r="SKI92" s="5"/>
      <c r="SKJ92" s="5"/>
      <c r="SKK92" s="5"/>
      <c r="SKL92" s="5"/>
      <c r="SKM92" s="5"/>
      <c r="SKN92" s="5"/>
      <c r="SKO92" s="5"/>
      <c r="SKP92" s="5"/>
      <c r="SKQ92" s="5"/>
      <c r="SKR92" s="5"/>
      <c r="SKS92" s="5"/>
      <c r="SKT92" s="5"/>
      <c r="SKU92" s="5"/>
      <c r="SKV92" s="5"/>
      <c r="SKW92" s="5"/>
      <c r="SKX92" s="5"/>
      <c r="SKY92" s="5"/>
      <c r="SKZ92" s="5"/>
      <c r="SLA92" s="5"/>
      <c r="SLB92" s="5"/>
      <c r="SLC92" s="5"/>
      <c r="SLD92" s="5"/>
      <c r="SLE92" s="5"/>
      <c r="SLF92" s="5"/>
      <c r="SLG92" s="5"/>
      <c r="SLH92" s="5"/>
      <c r="SLI92" s="5"/>
      <c r="SLJ92" s="5"/>
      <c r="SLK92" s="5"/>
      <c r="SLL92" s="5"/>
      <c r="SLM92" s="5"/>
      <c r="SLN92" s="5"/>
      <c r="SLO92" s="5"/>
      <c r="SLP92" s="5"/>
      <c r="SLQ92" s="5"/>
      <c r="SLR92" s="5"/>
      <c r="SLS92" s="5"/>
      <c r="SLT92" s="5"/>
      <c r="SLU92" s="5"/>
      <c r="SLV92" s="5"/>
      <c r="SLW92" s="5"/>
      <c r="SLX92" s="5"/>
      <c r="SLY92" s="5"/>
      <c r="SLZ92" s="5"/>
      <c r="SMA92" s="5"/>
      <c r="SMB92" s="5"/>
      <c r="SMC92" s="5"/>
      <c r="SMD92" s="5"/>
      <c r="SME92" s="5"/>
      <c r="SMF92" s="5"/>
      <c r="SMG92" s="5"/>
      <c r="SMH92" s="5"/>
      <c r="SMI92" s="5"/>
      <c r="SMJ92" s="5"/>
      <c r="SMK92" s="5"/>
      <c r="SML92" s="5"/>
      <c r="SMM92" s="5"/>
      <c r="SMN92" s="5"/>
      <c r="SMO92" s="5"/>
      <c r="SMP92" s="5"/>
      <c r="SMQ92" s="5"/>
      <c r="SMR92" s="5"/>
      <c r="SMS92" s="5"/>
      <c r="SMT92" s="5"/>
      <c r="SMU92" s="5"/>
      <c r="SMV92" s="5"/>
      <c r="SMW92" s="5"/>
      <c r="SMX92" s="5"/>
      <c r="SMY92" s="5"/>
      <c r="SMZ92" s="5"/>
      <c r="SNA92" s="5"/>
      <c r="SNB92" s="5"/>
      <c r="SNC92" s="5"/>
      <c r="SND92" s="5"/>
      <c r="SNE92" s="5"/>
      <c r="SNF92" s="5"/>
      <c r="SNG92" s="5"/>
      <c r="SNH92" s="5"/>
      <c r="SNI92" s="5"/>
      <c r="SNJ92" s="5"/>
      <c r="SNK92" s="5"/>
      <c r="SNL92" s="5"/>
      <c r="SNM92" s="5"/>
      <c r="SNN92" s="5"/>
      <c r="SNO92" s="5"/>
      <c r="SNP92" s="5"/>
      <c r="SNQ92" s="5"/>
      <c r="SNR92" s="5"/>
      <c r="SNS92" s="5"/>
      <c r="SNT92" s="5"/>
      <c r="SNU92" s="5"/>
      <c r="SNV92" s="5"/>
      <c r="SNW92" s="5"/>
      <c r="SNX92" s="5"/>
      <c r="SNY92" s="5"/>
      <c r="SNZ92" s="5"/>
      <c r="SOA92" s="5"/>
      <c r="SOB92" s="5"/>
      <c r="SOC92" s="5"/>
      <c r="SOD92" s="5"/>
      <c r="SOE92" s="5"/>
      <c r="SOF92" s="5"/>
      <c r="SOG92" s="5"/>
      <c r="SOH92" s="5"/>
      <c r="SOI92" s="5"/>
      <c r="SOJ92" s="5"/>
      <c r="SOK92" s="5"/>
      <c r="SOL92" s="5"/>
      <c r="SOM92" s="5"/>
      <c r="SON92" s="5"/>
      <c r="SOO92" s="5"/>
      <c r="SOP92" s="5"/>
      <c r="SOQ92" s="5"/>
      <c r="SOR92" s="5"/>
      <c r="SOS92" s="5"/>
      <c r="SOT92" s="5"/>
      <c r="SOU92" s="5"/>
      <c r="SOV92" s="5"/>
      <c r="SOW92" s="5"/>
      <c r="SOX92" s="5"/>
      <c r="SOY92" s="5"/>
      <c r="SOZ92" s="5"/>
      <c r="SPA92" s="5"/>
      <c r="SPB92" s="5"/>
      <c r="SPC92" s="5"/>
      <c r="SPD92" s="5"/>
      <c r="SPE92" s="5"/>
      <c r="SPF92" s="5"/>
      <c r="SPG92" s="5"/>
      <c r="SPH92" s="5"/>
      <c r="SPI92" s="5"/>
      <c r="SPJ92" s="5"/>
      <c r="SPK92" s="5"/>
      <c r="SPL92" s="5"/>
      <c r="SPM92" s="5"/>
      <c r="SPN92" s="5"/>
      <c r="SPO92" s="5"/>
      <c r="SPP92" s="5"/>
      <c r="SPQ92" s="5"/>
      <c r="SPR92" s="5"/>
      <c r="SPS92" s="5"/>
      <c r="SPT92" s="5"/>
      <c r="SPU92" s="5"/>
      <c r="SPV92" s="5"/>
      <c r="SPW92" s="5"/>
      <c r="SPX92" s="5"/>
      <c r="SPY92" s="5"/>
      <c r="SPZ92" s="5"/>
      <c r="SQA92" s="5"/>
      <c r="SQB92" s="5"/>
      <c r="SQC92" s="5"/>
      <c r="SQD92" s="5"/>
      <c r="SQE92" s="5"/>
      <c r="SQF92" s="5"/>
      <c r="SQG92" s="5"/>
      <c r="SQH92" s="5"/>
      <c r="SQI92" s="5"/>
      <c r="SQJ92" s="5"/>
      <c r="SQK92" s="5"/>
      <c r="SQL92" s="5"/>
      <c r="SQM92" s="5"/>
      <c r="SQN92" s="5"/>
      <c r="SQO92" s="5"/>
      <c r="SQP92" s="5"/>
      <c r="SQQ92" s="5"/>
      <c r="SQR92" s="5"/>
      <c r="SQS92" s="5"/>
      <c r="SQT92" s="5"/>
      <c r="SQU92" s="5"/>
      <c r="SQV92" s="5"/>
      <c r="SQW92" s="5"/>
      <c r="SQX92" s="5"/>
      <c r="SQY92" s="5"/>
      <c r="SQZ92" s="5"/>
      <c r="SRA92" s="5"/>
      <c r="SRB92" s="5"/>
      <c r="SRC92" s="5"/>
      <c r="SRD92" s="5"/>
      <c r="SRE92" s="5"/>
      <c r="SRF92" s="5"/>
      <c r="SRG92" s="5"/>
      <c r="SRH92" s="5"/>
      <c r="SRI92" s="5"/>
      <c r="SRJ92" s="5"/>
      <c r="SRK92" s="5"/>
      <c r="SRL92" s="5"/>
      <c r="SRM92" s="5"/>
      <c r="SRN92" s="5"/>
      <c r="SRO92" s="5"/>
      <c r="SRP92" s="5"/>
      <c r="SRQ92" s="5"/>
      <c r="SRR92" s="5"/>
      <c r="SRS92" s="5"/>
      <c r="SRT92" s="5"/>
      <c r="SRU92" s="5"/>
      <c r="SRV92" s="5"/>
      <c r="SRW92" s="5"/>
      <c r="SRX92" s="5"/>
      <c r="SRY92" s="5"/>
      <c r="SRZ92" s="5"/>
      <c r="SSA92" s="5"/>
      <c r="SSB92" s="5"/>
      <c r="SSC92" s="5"/>
      <c r="SSD92" s="5"/>
      <c r="SSE92" s="5"/>
      <c r="SSF92" s="5"/>
      <c r="SSG92" s="5"/>
      <c r="SSH92" s="5"/>
      <c r="SSI92" s="5"/>
      <c r="SSJ92" s="5"/>
      <c r="SSK92" s="5"/>
      <c r="SSL92" s="5"/>
      <c r="SSM92" s="5"/>
      <c r="SSN92" s="5"/>
      <c r="SSO92" s="5"/>
      <c r="SSP92" s="5"/>
      <c r="SSQ92" s="5"/>
      <c r="SSR92" s="5"/>
      <c r="SSS92" s="5"/>
      <c r="SST92" s="5"/>
      <c r="SSU92" s="5"/>
      <c r="SSV92" s="5"/>
      <c r="SSW92" s="5"/>
      <c r="SSX92" s="5"/>
      <c r="SSY92" s="5"/>
      <c r="SSZ92" s="5"/>
      <c r="STA92" s="5"/>
      <c r="STB92" s="5"/>
      <c r="STC92" s="5"/>
      <c r="STD92" s="5"/>
      <c r="STE92" s="5"/>
      <c r="STF92" s="5"/>
      <c r="STG92" s="5"/>
      <c r="STH92" s="5"/>
      <c r="STI92" s="5"/>
      <c r="STJ92" s="5"/>
      <c r="STK92" s="5"/>
      <c r="STL92" s="5"/>
      <c r="STM92" s="5"/>
      <c r="STN92" s="5"/>
      <c r="STO92" s="5"/>
      <c r="STP92" s="5"/>
      <c r="STQ92" s="5"/>
      <c r="STR92" s="5"/>
      <c r="STS92" s="5"/>
      <c r="STT92" s="5"/>
      <c r="STU92" s="5"/>
      <c r="STV92" s="5"/>
      <c r="STW92" s="5"/>
      <c r="STX92" s="5"/>
      <c r="STY92" s="5"/>
      <c r="STZ92" s="5"/>
      <c r="SUA92" s="5"/>
      <c r="SUB92" s="5"/>
      <c r="SUC92" s="5"/>
      <c r="SUD92" s="5"/>
      <c r="SUE92" s="5"/>
      <c r="SUF92" s="5"/>
      <c r="SUG92" s="5"/>
      <c r="SUH92" s="5"/>
      <c r="SUI92" s="5"/>
      <c r="SUJ92" s="5"/>
      <c r="SUK92" s="5"/>
      <c r="SUL92" s="5"/>
      <c r="SUM92" s="5"/>
      <c r="SUN92" s="5"/>
      <c r="SUO92" s="5"/>
      <c r="SUP92" s="5"/>
      <c r="SUQ92" s="5"/>
      <c r="SUR92" s="5"/>
      <c r="SUS92" s="5"/>
      <c r="SUT92" s="5"/>
      <c r="SUU92" s="5"/>
      <c r="SUV92" s="5"/>
      <c r="SUW92" s="5"/>
      <c r="SUX92" s="5"/>
      <c r="SUY92" s="5"/>
      <c r="SUZ92" s="5"/>
      <c r="SVA92" s="5"/>
      <c r="SVB92" s="5"/>
      <c r="SVC92" s="5"/>
      <c r="SVD92" s="5"/>
      <c r="SVE92" s="5"/>
      <c r="SVF92" s="5"/>
      <c r="SVG92" s="5"/>
      <c r="SVH92" s="5"/>
      <c r="SVI92" s="5"/>
      <c r="SVJ92" s="5"/>
      <c r="SVK92" s="5"/>
      <c r="SVL92" s="5"/>
      <c r="SVM92" s="5"/>
      <c r="SVN92" s="5"/>
      <c r="SVO92" s="5"/>
      <c r="SVP92" s="5"/>
      <c r="SVQ92" s="5"/>
      <c r="SVR92" s="5"/>
      <c r="SVS92" s="5"/>
      <c r="SVT92" s="5"/>
      <c r="SVU92" s="5"/>
      <c r="SVV92" s="5"/>
      <c r="SVW92" s="5"/>
      <c r="SVX92" s="5"/>
      <c r="SVY92" s="5"/>
      <c r="SVZ92" s="5"/>
      <c r="SWA92" s="5"/>
      <c r="SWB92" s="5"/>
      <c r="SWC92" s="5"/>
      <c r="SWD92" s="5"/>
      <c r="SWE92" s="5"/>
      <c r="SWF92" s="5"/>
      <c r="SWG92" s="5"/>
      <c r="SWH92" s="5"/>
      <c r="SWI92" s="5"/>
      <c r="SWJ92" s="5"/>
      <c r="SWK92" s="5"/>
      <c r="SWL92" s="5"/>
      <c r="SWM92" s="5"/>
      <c r="SWN92" s="5"/>
      <c r="SWO92" s="5"/>
      <c r="SWP92" s="5"/>
      <c r="SWQ92" s="5"/>
      <c r="SWR92" s="5"/>
      <c r="SWS92" s="5"/>
      <c r="SWT92" s="5"/>
      <c r="SWU92" s="5"/>
      <c r="SWV92" s="5"/>
      <c r="SWW92" s="5"/>
      <c r="SWX92" s="5"/>
      <c r="SWY92" s="5"/>
      <c r="SWZ92" s="5"/>
      <c r="SXA92" s="5"/>
      <c r="SXB92" s="5"/>
      <c r="SXC92" s="5"/>
      <c r="SXD92" s="5"/>
      <c r="SXE92" s="5"/>
      <c r="SXF92" s="5"/>
      <c r="SXG92" s="5"/>
      <c r="SXH92" s="5"/>
      <c r="SXI92" s="5"/>
      <c r="SXJ92" s="5"/>
      <c r="SXK92" s="5"/>
      <c r="SXL92" s="5"/>
      <c r="SXM92" s="5"/>
      <c r="SXN92" s="5"/>
      <c r="SXO92" s="5"/>
      <c r="SXP92" s="5"/>
      <c r="SXQ92" s="5"/>
      <c r="SXR92" s="5"/>
      <c r="SXS92" s="5"/>
      <c r="SXT92" s="5"/>
      <c r="SXU92" s="5"/>
      <c r="SXV92" s="5"/>
      <c r="SXW92" s="5"/>
      <c r="SXX92" s="5"/>
      <c r="SXY92" s="5"/>
      <c r="SXZ92" s="5"/>
      <c r="SYA92" s="5"/>
      <c r="SYB92" s="5"/>
      <c r="SYC92" s="5"/>
      <c r="SYD92" s="5"/>
      <c r="SYE92" s="5"/>
      <c r="SYF92" s="5"/>
      <c r="SYG92" s="5"/>
      <c r="SYH92" s="5"/>
      <c r="SYI92" s="5"/>
      <c r="SYJ92" s="5"/>
      <c r="SYK92" s="5"/>
      <c r="SYL92" s="5"/>
      <c r="SYM92" s="5"/>
      <c r="SYN92" s="5"/>
      <c r="SYO92" s="5"/>
      <c r="SYP92" s="5"/>
      <c r="SYQ92" s="5"/>
      <c r="SYR92" s="5"/>
      <c r="SYS92" s="5"/>
      <c r="SYT92" s="5"/>
      <c r="SYU92" s="5"/>
      <c r="SYV92" s="5"/>
      <c r="SYW92" s="5"/>
      <c r="SYX92" s="5"/>
      <c r="SYY92" s="5"/>
      <c r="SYZ92" s="5"/>
      <c r="SZA92" s="5"/>
      <c r="SZB92" s="5"/>
      <c r="SZC92" s="5"/>
      <c r="SZD92" s="5"/>
      <c r="SZE92" s="5"/>
      <c r="SZF92" s="5"/>
      <c r="SZG92" s="5"/>
      <c r="SZH92" s="5"/>
      <c r="SZI92" s="5"/>
      <c r="SZJ92" s="5"/>
      <c r="SZK92" s="5"/>
      <c r="SZL92" s="5"/>
      <c r="SZM92" s="5"/>
      <c r="SZN92" s="5"/>
      <c r="SZO92" s="5"/>
      <c r="SZP92" s="5"/>
      <c r="SZQ92" s="5"/>
      <c r="SZR92" s="5"/>
      <c r="SZS92" s="5"/>
      <c r="SZT92" s="5"/>
      <c r="SZU92" s="5"/>
      <c r="SZV92" s="5"/>
      <c r="SZW92" s="5"/>
      <c r="SZX92" s="5"/>
      <c r="SZY92" s="5"/>
      <c r="SZZ92" s="5"/>
      <c r="TAA92" s="5"/>
      <c r="TAB92" s="5"/>
      <c r="TAC92" s="5"/>
      <c r="TAD92" s="5"/>
      <c r="TAE92" s="5"/>
      <c r="TAF92" s="5"/>
      <c r="TAG92" s="5"/>
      <c r="TAH92" s="5"/>
      <c r="TAI92" s="5"/>
      <c r="TAJ92" s="5"/>
      <c r="TAK92" s="5"/>
      <c r="TAL92" s="5"/>
      <c r="TAM92" s="5"/>
      <c r="TAN92" s="5"/>
      <c r="TAO92" s="5"/>
      <c r="TAP92" s="5"/>
      <c r="TAQ92" s="5"/>
      <c r="TAR92" s="5"/>
      <c r="TAS92" s="5"/>
      <c r="TAT92" s="5"/>
      <c r="TAU92" s="5"/>
      <c r="TAV92" s="5"/>
      <c r="TAW92" s="5"/>
      <c r="TAX92" s="5"/>
      <c r="TAY92" s="5"/>
      <c r="TAZ92" s="5"/>
      <c r="TBA92" s="5"/>
      <c r="TBB92" s="5"/>
      <c r="TBC92" s="5"/>
      <c r="TBD92" s="5"/>
      <c r="TBE92" s="5"/>
      <c r="TBF92" s="5"/>
      <c r="TBG92" s="5"/>
      <c r="TBH92" s="5"/>
      <c r="TBI92" s="5"/>
      <c r="TBJ92" s="5"/>
      <c r="TBK92" s="5"/>
      <c r="TBL92" s="5"/>
      <c r="TBM92" s="5"/>
      <c r="TBN92" s="5"/>
      <c r="TBO92" s="5"/>
      <c r="TBP92" s="5"/>
      <c r="TBQ92" s="5"/>
      <c r="TBR92" s="5"/>
      <c r="TBS92" s="5"/>
      <c r="TBT92" s="5"/>
      <c r="TBU92" s="5"/>
      <c r="TBV92" s="5"/>
      <c r="TBW92" s="5"/>
      <c r="TBX92" s="5"/>
      <c r="TBY92" s="5"/>
      <c r="TBZ92" s="5"/>
      <c r="TCA92" s="5"/>
      <c r="TCB92" s="5"/>
      <c r="TCC92" s="5"/>
      <c r="TCD92" s="5"/>
      <c r="TCE92" s="5"/>
      <c r="TCF92" s="5"/>
      <c r="TCG92" s="5"/>
      <c r="TCH92" s="5"/>
      <c r="TCI92" s="5"/>
      <c r="TCJ92" s="5"/>
      <c r="TCK92" s="5"/>
      <c r="TCL92" s="5"/>
      <c r="TCM92" s="5"/>
      <c r="TCN92" s="5"/>
      <c r="TCO92" s="5"/>
      <c r="TCP92" s="5"/>
      <c r="TCQ92" s="5"/>
      <c r="TCR92" s="5"/>
      <c r="TCS92" s="5"/>
      <c r="TCT92" s="5"/>
      <c r="TCU92" s="5"/>
      <c r="TCV92" s="5"/>
      <c r="TCW92" s="5"/>
      <c r="TCX92" s="5"/>
      <c r="TCY92" s="5"/>
      <c r="TCZ92" s="5"/>
      <c r="TDA92" s="5"/>
      <c r="TDB92" s="5"/>
      <c r="TDC92" s="5"/>
      <c r="TDD92" s="5"/>
      <c r="TDE92" s="5"/>
      <c r="TDF92" s="5"/>
      <c r="TDG92" s="5"/>
      <c r="TDH92" s="5"/>
      <c r="TDI92" s="5"/>
      <c r="TDJ92" s="5"/>
      <c r="TDK92" s="5"/>
      <c r="TDL92" s="5"/>
      <c r="TDM92" s="5"/>
      <c r="TDN92" s="5"/>
      <c r="TDO92" s="5"/>
      <c r="TDP92" s="5"/>
      <c r="TDQ92" s="5"/>
      <c r="TDR92" s="5"/>
      <c r="TDS92" s="5"/>
      <c r="TDT92" s="5"/>
      <c r="TDU92" s="5"/>
      <c r="TDV92" s="5"/>
      <c r="TDW92" s="5"/>
      <c r="TDX92" s="5"/>
      <c r="TDY92" s="5"/>
      <c r="TDZ92" s="5"/>
      <c r="TEA92" s="5"/>
      <c r="TEB92" s="5"/>
      <c r="TEC92" s="5"/>
      <c r="TED92" s="5"/>
      <c r="TEE92" s="5"/>
      <c r="TEF92" s="5"/>
      <c r="TEG92" s="5"/>
      <c r="TEH92" s="5"/>
      <c r="TEI92" s="5"/>
      <c r="TEJ92" s="5"/>
      <c r="TEK92" s="5"/>
      <c r="TEL92" s="5"/>
      <c r="TEM92" s="5"/>
      <c r="TEN92" s="5"/>
      <c r="TEO92" s="5"/>
      <c r="TEP92" s="5"/>
      <c r="TEQ92" s="5"/>
      <c r="TER92" s="5"/>
      <c r="TES92" s="5"/>
      <c r="TET92" s="5"/>
      <c r="TEU92" s="5"/>
      <c r="TEV92" s="5"/>
      <c r="TEW92" s="5"/>
      <c r="TEX92" s="5"/>
      <c r="TEY92" s="5"/>
      <c r="TEZ92" s="5"/>
      <c r="TFA92" s="5"/>
      <c r="TFB92" s="5"/>
      <c r="TFC92" s="5"/>
      <c r="TFD92" s="5"/>
      <c r="TFE92" s="5"/>
      <c r="TFF92" s="5"/>
      <c r="TFG92" s="5"/>
      <c r="TFH92" s="5"/>
      <c r="TFI92" s="5"/>
      <c r="TFJ92" s="5"/>
      <c r="TFK92" s="5"/>
      <c r="TFL92" s="5"/>
      <c r="TFM92" s="5"/>
      <c r="TFN92" s="5"/>
      <c r="TFO92" s="5"/>
      <c r="TFP92" s="5"/>
      <c r="TFQ92" s="5"/>
      <c r="TFR92" s="5"/>
      <c r="TFS92" s="5"/>
      <c r="TFT92" s="5"/>
      <c r="TFU92" s="5"/>
      <c r="TFV92" s="5"/>
      <c r="TFW92" s="5"/>
      <c r="TFX92" s="5"/>
      <c r="TFY92" s="5"/>
      <c r="TFZ92" s="5"/>
      <c r="TGA92" s="5"/>
      <c r="TGB92" s="5"/>
      <c r="TGC92" s="5"/>
      <c r="TGD92" s="5"/>
      <c r="TGE92" s="5"/>
      <c r="TGF92" s="5"/>
      <c r="TGG92" s="5"/>
      <c r="TGH92" s="5"/>
      <c r="TGI92" s="5"/>
      <c r="TGJ92" s="5"/>
      <c r="TGK92" s="5"/>
      <c r="TGL92" s="5"/>
      <c r="TGM92" s="5"/>
      <c r="TGN92" s="5"/>
      <c r="TGO92" s="5"/>
      <c r="TGP92" s="5"/>
      <c r="TGQ92" s="5"/>
      <c r="TGR92" s="5"/>
      <c r="TGS92" s="5"/>
      <c r="TGT92" s="5"/>
      <c r="TGU92" s="5"/>
      <c r="TGV92" s="5"/>
      <c r="TGW92" s="5"/>
      <c r="TGX92" s="5"/>
      <c r="TGY92" s="5"/>
      <c r="TGZ92" s="5"/>
      <c r="THA92" s="5"/>
      <c r="THB92" s="5"/>
      <c r="THC92" s="5"/>
      <c r="THD92" s="5"/>
      <c r="THE92" s="5"/>
      <c r="THF92" s="5"/>
      <c r="THG92" s="5"/>
      <c r="THH92" s="5"/>
      <c r="THI92" s="5"/>
      <c r="THJ92" s="5"/>
      <c r="THK92" s="5"/>
      <c r="THL92" s="5"/>
      <c r="THM92" s="5"/>
      <c r="THN92" s="5"/>
      <c r="THO92" s="5"/>
      <c r="THP92" s="5"/>
      <c r="THQ92" s="5"/>
      <c r="THR92" s="5"/>
      <c r="THS92" s="5"/>
      <c r="THT92" s="5"/>
      <c r="THU92" s="5"/>
      <c r="THV92" s="5"/>
      <c r="THW92" s="5"/>
      <c r="THX92" s="5"/>
      <c r="THY92" s="5"/>
      <c r="THZ92" s="5"/>
      <c r="TIA92" s="5"/>
      <c r="TIB92" s="5"/>
      <c r="TIC92" s="5"/>
      <c r="TID92" s="5"/>
      <c r="TIE92" s="5"/>
      <c r="TIF92" s="5"/>
      <c r="TIG92" s="5"/>
      <c r="TIH92" s="5"/>
      <c r="TII92" s="5"/>
      <c r="TIJ92" s="5"/>
      <c r="TIK92" s="5"/>
      <c r="TIL92" s="5"/>
      <c r="TIM92" s="5"/>
      <c r="TIN92" s="5"/>
      <c r="TIO92" s="5"/>
      <c r="TIP92" s="5"/>
      <c r="TIQ92" s="5"/>
      <c r="TIR92" s="5"/>
      <c r="TIS92" s="5"/>
      <c r="TIT92" s="5"/>
      <c r="TIU92" s="5"/>
      <c r="TIV92" s="5"/>
      <c r="TIW92" s="5"/>
      <c r="TIX92" s="5"/>
      <c r="TIY92" s="5"/>
      <c r="TIZ92" s="5"/>
      <c r="TJA92" s="5"/>
      <c r="TJB92" s="5"/>
      <c r="TJC92" s="5"/>
      <c r="TJD92" s="5"/>
      <c r="TJE92" s="5"/>
      <c r="TJF92" s="5"/>
      <c r="TJG92" s="5"/>
      <c r="TJH92" s="5"/>
      <c r="TJI92" s="5"/>
      <c r="TJJ92" s="5"/>
      <c r="TJK92" s="5"/>
      <c r="TJL92" s="5"/>
      <c r="TJM92" s="5"/>
      <c r="TJN92" s="5"/>
      <c r="TJO92" s="5"/>
      <c r="TJP92" s="5"/>
      <c r="TJQ92" s="5"/>
      <c r="TJR92" s="5"/>
      <c r="TJS92" s="5"/>
      <c r="TJT92" s="5"/>
      <c r="TJU92" s="5"/>
      <c r="TJV92" s="5"/>
      <c r="TJW92" s="5"/>
      <c r="TJX92" s="5"/>
      <c r="TJY92" s="5"/>
      <c r="TJZ92" s="5"/>
      <c r="TKA92" s="5"/>
      <c r="TKB92" s="5"/>
      <c r="TKC92" s="5"/>
      <c r="TKD92" s="5"/>
      <c r="TKE92" s="5"/>
      <c r="TKF92" s="5"/>
      <c r="TKG92" s="5"/>
      <c r="TKH92" s="5"/>
      <c r="TKI92" s="5"/>
      <c r="TKJ92" s="5"/>
      <c r="TKK92" s="5"/>
      <c r="TKL92" s="5"/>
      <c r="TKM92" s="5"/>
      <c r="TKN92" s="5"/>
      <c r="TKO92" s="5"/>
      <c r="TKP92" s="5"/>
      <c r="TKQ92" s="5"/>
      <c r="TKR92" s="5"/>
      <c r="TKS92" s="5"/>
      <c r="TKT92" s="5"/>
      <c r="TKU92" s="5"/>
      <c r="TKV92" s="5"/>
      <c r="TKW92" s="5"/>
      <c r="TKX92" s="5"/>
      <c r="TKY92" s="5"/>
      <c r="TKZ92" s="5"/>
      <c r="TLA92" s="5"/>
      <c r="TLB92" s="5"/>
      <c r="TLC92" s="5"/>
      <c r="TLD92" s="5"/>
      <c r="TLE92" s="5"/>
      <c r="TLF92" s="5"/>
      <c r="TLG92" s="5"/>
      <c r="TLH92" s="5"/>
      <c r="TLI92" s="5"/>
      <c r="TLJ92" s="5"/>
      <c r="TLK92" s="5"/>
      <c r="TLL92" s="5"/>
      <c r="TLM92" s="5"/>
      <c r="TLN92" s="5"/>
      <c r="TLO92" s="5"/>
      <c r="TLP92" s="5"/>
      <c r="TLQ92" s="5"/>
      <c r="TLR92" s="5"/>
      <c r="TLS92" s="5"/>
      <c r="TLT92" s="5"/>
      <c r="TLU92" s="5"/>
      <c r="TLV92" s="5"/>
      <c r="TLW92" s="5"/>
      <c r="TLX92" s="5"/>
      <c r="TLY92" s="5"/>
      <c r="TLZ92" s="5"/>
      <c r="TMA92" s="5"/>
      <c r="TMB92" s="5"/>
      <c r="TMC92" s="5"/>
      <c r="TMD92" s="5"/>
      <c r="TME92" s="5"/>
      <c r="TMF92" s="5"/>
      <c r="TMG92" s="5"/>
      <c r="TMH92" s="5"/>
      <c r="TMI92" s="5"/>
      <c r="TMJ92" s="5"/>
      <c r="TMK92" s="5"/>
      <c r="TML92" s="5"/>
      <c r="TMM92" s="5"/>
      <c r="TMN92" s="5"/>
      <c r="TMO92" s="5"/>
      <c r="TMP92" s="5"/>
      <c r="TMQ92" s="5"/>
      <c r="TMR92" s="5"/>
      <c r="TMS92" s="5"/>
      <c r="TMT92" s="5"/>
      <c r="TMU92" s="5"/>
      <c r="TMV92" s="5"/>
      <c r="TMW92" s="5"/>
      <c r="TMX92" s="5"/>
      <c r="TMY92" s="5"/>
      <c r="TMZ92" s="5"/>
      <c r="TNA92" s="5"/>
      <c r="TNB92" s="5"/>
      <c r="TNC92" s="5"/>
      <c r="TND92" s="5"/>
      <c r="TNE92" s="5"/>
      <c r="TNF92" s="5"/>
      <c r="TNG92" s="5"/>
      <c r="TNH92" s="5"/>
      <c r="TNI92" s="5"/>
      <c r="TNJ92" s="5"/>
      <c r="TNK92" s="5"/>
      <c r="TNL92" s="5"/>
      <c r="TNM92" s="5"/>
      <c r="TNN92" s="5"/>
      <c r="TNO92" s="5"/>
      <c r="TNP92" s="5"/>
      <c r="TNQ92" s="5"/>
      <c r="TNR92" s="5"/>
      <c r="TNS92" s="5"/>
      <c r="TNT92" s="5"/>
      <c r="TNU92" s="5"/>
      <c r="TNV92" s="5"/>
      <c r="TNW92" s="5"/>
      <c r="TNX92" s="5"/>
      <c r="TNY92" s="5"/>
      <c r="TNZ92" s="5"/>
      <c r="TOA92" s="5"/>
      <c r="TOB92" s="5"/>
      <c r="TOC92" s="5"/>
      <c r="TOD92" s="5"/>
      <c r="TOE92" s="5"/>
      <c r="TOF92" s="5"/>
      <c r="TOG92" s="5"/>
      <c r="TOH92" s="5"/>
      <c r="TOI92" s="5"/>
      <c r="TOJ92" s="5"/>
      <c r="TOK92" s="5"/>
      <c r="TOL92" s="5"/>
      <c r="TOM92" s="5"/>
      <c r="TON92" s="5"/>
      <c r="TOO92" s="5"/>
      <c r="TOP92" s="5"/>
      <c r="TOQ92" s="5"/>
      <c r="TOR92" s="5"/>
      <c r="TOS92" s="5"/>
      <c r="TOT92" s="5"/>
      <c r="TOU92" s="5"/>
      <c r="TOV92" s="5"/>
      <c r="TOW92" s="5"/>
      <c r="TOX92" s="5"/>
      <c r="TOY92" s="5"/>
      <c r="TOZ92" s="5"/>
      <c r="TPA92" s="5"/>
      <c r="TPB92" s="5"/>
      <c r="TPC92" s="5"/>
      <c r="TPD92" s="5"/>
      <c r="TPE92" s="5"/>
      <c r="TPF92" s="5"/>
      <c r="TPG92" s="5"/>
      <c r="TPH92" s="5"/>
      <c r="TPI92" s="5"/>
      <c r="TPJ92" s="5"/>
      <c r="TPK92" s="5"/>
      <c r="TPL92" s="5"/>
      <c r="TPM92" s="5"/>
      <c r="TPN92" s="5"/>
      <c r="TPO92" s="5"/>
      <c r="TPP92" s="5"/>
      <c r="TPQ92" s="5"/>
      <c r="TPR92" s="5"/>
      <c r="TPS92" s="5"/>
      <c r="TPT92" s="5"/>
      <c r="TPU92" s="5"/>
      <c r="TPV92" s="5"/>
      <c r="TPW92" s="5"/>
      <c r="TPX92" s="5"/>
      <c r="TPY92" s="5"/>
      <c r="TPZ92" s="5"/>
      <c r="TQA92" s="5"/>
      <c r="TQB92" s="5"/>
      <c r="TQC92" s="5"/>
      <c r="TQD92" s="5"/>
      <c r="TQE92" s="5"/>
      <c r="TQF92" s="5"/>
      <c r="TQG92" s="5"/>
      <c r="TQH92" s="5"/>
      <c r="TQI92" s="5"/>
      <c r="TQJ92" s="5"/>
      <c r="TQK92" s="5"/>
      <c r="TQL92" s="5"/>
      <c r="TQM92" s="5"/>
      <c r="TQN92" s="5"/>
      <c r="TQO92" s="5"/>
      <c r="TQP92" s="5"/>
      <c r="TQQ92" s="5"/>
      <c r="TQR92" s="5"/>
      <c r="TQS92" s="5"/>
      <c r="TQT92" s="5"/>
      <c r="TQU92" s="5"/>
      <c r="TQV92" s="5"/>
      <c r="TQW92" s="5"/>
      <c r="TQX92" s="5"/>
      <c r="TQY92" s="5"/>
      <c r="TQZ92" s="5"/>
      <c r="TRA92" s="5"/>
      <c r="TRB92" s="5"/>
      <c r="TRC92" s="5"/>
      <c r="TRD92" s="5"/>
      <c r="TRE92" s="5"/>
      <c r="TRF92" s="5"/>
      <c r="TRG92" s="5"/>
      <c r="TRH92" s="5"/>
      <c r="TRI92" s="5"/>
      <c r="TRJ92" s="5"/>
      <c r="TRK92" s="5"/>
      <c r="TRL92" s="5"/>
      <c r="TRM92" s="5"/>
      <c r="TRN92" s="5"/>
      <c r="TRO92" s="5"/>
      <c r="TRP92" s="5"/>
      <c r="TRQ92" s="5"/>
      <c r="TRR92" s="5"/>
      <c r="TRS92" s="5"/>
      <c r="TRT92" s="5"/>
      <c r="TRU92" s="5"/>
      <c r="TRV92" s="5"/>
      <c r="TRW92" s="5"/>
      <c r="TRX92" s="5"/>
      <c r="TRY92" s="5"/>
      <c r="TRZ92" s="5"/>
      <c r="TSA92" s="5"/>
      <c r="TSB92" s="5"/>
      <c r="TSC92" s="5"/>
      <c r="TSD92" s="5"/>
      <c r="TSE92" s="5"/>
      <c r="TSF92" s="5"/>
      <c r="TSG92" s="5"/>
      <c r="TSH92" s="5"/>
      <c r="TSI92" s="5"/>
      <c r="TSJ92" s="5"/>
      <c r="TSK92" s="5"/>
      <c r="TSL92" s="5"/>
      <c r="TSM92" s="5"/>
      <c r="TSN92" s="5"/>
      <c r="TSO92" s="5"/>
      <c r="TSP92" s="5"/>
      <c r="TSQ92" s="5"/>
      <c r="TSR92" s="5"/>
      <c r="TSS92" s="5"/>
      <c r="TST92" s="5"/>
      <c r="TSU92" s="5"/>
      <c r="TSV92" s="5"/>
      <c r="TSW92" s="5"/>
      <c r="TSX92" s="5"/>
      <c r="TSY92" s="5"/>
      <c r="TSZ92" s="5"/>
      <c r="TTA92" s="5"/>
      <c r="TTB92" s="5"/>
      <c r="TTC92" s="5"/>
      <c r="TTD92" s="5"/>
      <c r="TTE92" s="5"/>
      <c r="TTF92" s="5"/>
      <c r="TTG92" s="5"/>
      <c r="TTH92" s="5"/>
      <c r="TTI92" s="5"/>
      <c r="TTJ92" s="5"/>
      <c r="TTK92" s="5"/>
      <c r="TTL92" s="5"/>
      <c r="TTM92" s="5"/>
      <c r="TTN92" s="5"/>
      <c r="TTO92" s="5"/>
      <c r="TTP92" s="5"/>
      <c r="TTQ92" s="5"/>
      <c r="TTR92" s="5"/>
      <c r="TTS92" s="5"/>
      <c r="TTT92" s="5"/>
      <c r="TTU92" s="5"/>
      <c r="TTV92" s="5"/>
      <c r="TTW92" s="5"/>
      <c r="TTX92" s="5"/>
      <c r="TTY92" s="5"/>
      <c r="TTZ92" s="5"/>
      <c r="TUA92" s="5"/>
      <c r="TUB92" s="5"/>
      <c r="TUC92" s="5"/>
      <c r="TUD92" s="5"/>
      <c r="TUE92" s="5"/>
      <c r="TUF92" s="5"/>
      <c r="TUG92" s="5"/>
      <c r="TUH92" s="5"/>
      <c r="TUI92" s="5"/>
      <c r="TUJ92" s="5"/>
      <c r="TUK92" s="5"/>
      <c r="TUL92" s="5"/>
      <c r="TUM92" s="5"/>
      <c r="TUN92" s="5"/>
      <c r="TUO92" s="5"/>
      <c r="TUP92" s="5"/>
      <c r="TUQ92" s="5"/>
      <c r="TUR92" s="5"/>
      <c r="TUS92" s="5"/>
      <c r="TUT92" s="5"/>
      <c r="TUU92" s="5"/>
      <c r="TUV92" s="5"/>
      <c r="TUW92" s="5"/>
      <c r="TUX92" s="5"/>
      <c r="TUY92" s="5"/>
      <c r="TUZ92" s="5"/>
      <c r="TVA92" s="5"/>
      <c r="TVB92" s="5"/>
      <c r="TVC92" s="5"/>
      <c r="TVD92" s="5"/>
      <c r="TVE92" s="5"/>
      <c r="TVF92" s="5"/>
      <c r="TVG92" s="5"/>
      <c r="TVH92" s="5"/>
      <c r="TVI92" s="5"/>
      <c r="TVJ92" s="5"/>
      <c r="TVK92" s="5"/>
      <c r="TVL92" s="5"/>
      <c r="TVM92" s="5"/>
      <c r="TVN92" s="5"/>
      <c r="TVO92" s="5"/>
      <c r="TVP92" s="5"/>
      <c r="TVQ92" s="5"/>
      <c r="TVR92" s="5"/>
      <c r="TVS92" s="5"/>
      <c r="TVT92" s="5"/>
      <c r="TVU92" s="5"/>
      <c r="TVV92" s="5"/>
      <c r="TVW92" s="5"/>
      <c r="TVX92" s="5"/>
      <c r="TVY92" s="5"/>
      <c r="TVZ92" s="5"/>
      <c r="TWA92" s="5"/>
      <c r="TWB92" s="5"/>
      <c r="TWC92" s="5"/>
      <c r="TWD92" s="5"/>
      <c r="TWE92" s="5"/>
      <c r="TWF92" s="5"/>
      <c r="TWG92" s="5"/>
      <c r="TWH92" s="5"/>
      <c r="TWI92" s="5"/>
      <c r="TWJ92" s="5"/>
      <c r="TWK92" s="5"/>
      <c r="TWL92" s="5"/>
      <c r="TWM92" s="5"/>
      <c r="TWN92" s="5"/>
      <c r="TWO92" s="5"/>
      <c r="TWP92" s="5"/>
      <c r="TWQ92" s="5"/>
      <c r="TWR92" s="5"/>
      <c r="TWS92" s="5"/>
      <c r="TWT92" s="5"/>
      <c r="TWU92" s="5"/>
      <c r="TWV92" s="5"/>
      <c r="TWW92" s="5"/>
      <c r="TWX92" s="5"/>
      <c r="TWY92" s="5"/>
      <c r="TWZ92" s="5"/>
      <c r="TXA92" s="5"/>
      <c r="TXB92" s="5"/>
      <c r="TXC92" s="5"/>
      <c r="TXD92" s="5"/>
      <c r="TXE92" s="5"/>
      <c r="TXF92" s="5"/>
      <c r="TXG92" s="5"/>
      <c r="TXH92" s="5"/>
      <c r="TXI92" s="5"/>
      <c r="TXJ92" s="5"/>
      <c r="TXK92" s="5"/>
      <c r="TXL92" s="5"/>
      <c r="TXM92" s="5"/>
      <c r="TXN92" s="5"/>
      <c r="TXO92" s="5"/>
      <c r="TXP92" s="5"/>
      <c r="TXQ92" s="5"/>
      <c r="TXR92" s="5"/>
      <c r="TXS92" s="5"/>
      <c r="TXT92" s="5"/>
      <c r="TXU92" s="5"/>
      <c r="TXV92" s="5"/>
      <c r="TXW92" s="5"/>
      <c r="TXX92" s="5"/>
      <c r="TXY92" s="5"/>
      <c r="TXZ92" s="5"/>
      <c r="TYA92" s="5"/>
      <c r="TYB92" s="5"/>
      <c r="TYC92" s="5"/>
      <c r="TYD92" s="5"/>
      <c r="TYE92" s="5"/>
      <c r="TYF92" s="5"/>
      <c r="TYG92" s="5"/>
      <c r="TYH92" s="5"/>
      <c r="TYI92" s="5"/>
      <c r="TYJ92" s="5"/>
      <c r="TYK92" s="5"/>
      <c r="TYL92" s="5"/>
      <c r="TYM92" s="5"/>
      <c r="TYN92" s="5"/>
      <c r="TYO92" s="5"/>
      <c r="TYP92" s="5"/>
      <c r="TYQ92" s="5"/>
      <c r="TYR92" s="5"/>
      <c r="TYS92" s="5"/>
      <c r="TYT92" s="5"/>
      <c r="TYU92" s="5"/>
      <c r="TYV92" s="5"/>
      <c r="TYW92" s="5"/>
      <c r="TYX92" s="5"/>
      <c r="TYY92" s="5"/>
      <c r="TYZ92" s="5"/>
      <c r="TZA92" s="5"/>
      <c r="TZB92" s="5"/>
      <c r="TZC92" s="5"/>
      <c r="TZD92" s="5"/>
      <c r="TZE92" s="5"/>
      <c r="TZF92" s="5"/>
      <c r="TZG92" s="5"/>
      <c r="TZH92" s="5"/>
      <c r="TZI92" s="5"/>
      <c r="TZJ92" s="5"/>
      <c r="TZK92" s="5"/>
      <c r="TZL92" s="5"/>
      <c r="TZM92" s="5"/>
      <c r="TZN92" s="5"/>
      <c r="TZO92" s="5"/>
      <c r="TZP92" s="5"/>
      <c r="TZQ92" s="5"/>
      <c r="TZR92" s="5"/>
      <c r="TZS92" s="5"/>
      <c r="TZT92" s="5"/>
      <c r="TZU92" s="5"/>
      <c r="TZV92" s="5"/>
      <c r="TZW92" s="5"/>
      <c r="TZX92" s="5"/>
      <c r="TZY92" s="5"/>
      <c r="TZZ92" s="5"/>
      <c r="UAA92" s="5"/>
      <c r="UAB92" s="5"/>
      <c r="UAC92" s="5"/>
      <c r="UAD92" s="5"/>
      <c r="UAE92" s="5"/>
      <c r="UAF92" s="5"/>
      <c r="UAG92" s="5"/>
      <c r="UAH92" s="5"/>
      <c r="UAI92" s="5"/>
      <c r="UAJ92" s="5"/>
      <c r="UAK92" s="5"/>
      <c r="UAL92" s="5"/>
      <c r="UAM92" s="5"/>
      <c r="UAN92" s="5"/>
      <c r="UAO92" s="5"/>
      <c r="UAP92" s="5"/>
      <c r="UAQ92" s="5"/>
      <c r="UAR92" s="5"/>
      <c r="UAS92" s="5"/>
      <c r="UAT92" s="5"/>
      <c r="UAU92" s="5"/>
      <c r="UAV92" s="5"/>
      <c r="UAW92" s="5"/>
      <c r="UAX92" s="5"/>
      <c r="UAY92" s="5"/>
      <c r="UAZ92" s="5"/>
      <c r="UBA92" s="5"/>
      <c r="UBB92" s="5"/>
      <c r="UBC92" s="5"/>
      <c r="UBD92" s="5"/>
      <c r="UBE92" s="5"/>
      <c r="UBF92" s="5"/>
      <c r="UBG92" s="5"/>
      <c r="UBH92" s="5"/>
      <c r="UBI92" s="5"/>
      <c r="UBJ92" s="5"/>
      <c r="UBK92" s="5"/>
      <c r="UBL92" s="5"/>
      <c r="UBM92" s="5"/>
      <c r="UBN92" s="5"/>
      <c r="UBO92" s="5"/>
      <c r="UBP92" s="5"/>
      <c r="UBQ92" s="5"/>
      <c r="UBR92" s="5"/>
      <c r="UBS92" s="5"/>
      <c r="UBT92" s="5"/>
      <c r="UBU92" s="5"/>
      <c r="UBV92" s="5"/>
      <c r="UBW92" s="5"/>
      <c r="UBX92" s="5"/>
      <c r="UBY92" s="5"/>
      <c r="UBZ92" s="5"/>
      <c r="UCA92" s="5"/>
      <c r="UCB92" s="5"/>
      <c r="UCC92" s="5"/>
      <c r="UCD92" s="5"/>
      <c r="UCE92" s="5"/>
      <c r="UCF92" s="5"/>
      <c r="UCG92" s="5"/>
      <c r="UCH92" s="5"/>
      <c r="UCI92" s="5"/>
      <c r="UCJ92" s="5"/>
      <c r="UCK92" s="5"/>
      <c r="UCL92" s="5"/>
      <c r="UCM92" s="5"/>
      <c r="UCN92" s="5"/>
      <c r="UCO92" s="5"/>
      <c r="UCP92" s="5"/>
      <c r="UCQ92" s="5"/>
      <c r="UCR92" s="5"/>
      <c r="UCS92" s="5"/>
      <c r="UCT92" s="5"/>
      <c r="UCU92" s="5"/>
      <c r="UCV92" s="5"/>
      <c r="UCW92" s="5"/>
      <c r="UCX92" s="5"/>
      <c r="UCY92" s="5"/>
      <c r="UCZ92" s="5"/>
      <c r="UDA92" s="5"/>
      <c r="UDB92" s="5"/>
      <c r="UDC92" s="5"/>
      <c r="UDD92" s="5"/>
      <c r="UDE92" s="5"/>
      <c r="UDF92" s="5"/>
      <c r="UDG92" s="5"/>
      <c r="UDH92" s="5"/>
      <c r="UDI92" s="5"/>
      <c r="UDJ92" s="5"/>
      <c r="UDK92" s="5"/>
      <c r="UDL92" s="5"/>
      <c r="UDM92" s="5"/>
      <c r="UDN92" s="5"/>
      <c r="UDO92" s="5"/>
      <c r="UDP92" s="5"/>
      <c r="UDQ92" s="5"/>
      <c r="UDR92" s="5"/>
      <c r="UDS92" s="5"/>
      <c r="UDT92" s="5"/>
      <c r="UDU92" s="5"/>
      <c r="UDV92" s="5"/>
      <c r="UDW92" s="5"/>
      <c r="UDX92" s="5"/>
      <c r="UDY92" s="5"/>
      <c r="UDZ92" s="5"/>
      <c r="UEA92" s="5"/>
      <c r="UEB92" s="5"/>
      <c r="UEC92" s="5"/>
      <c r="UED92" s="5"/>
      <c r="UEE92" s="5"/>
      <c r="UEF92" s="5"/>
      <c r="UEG92" s="5"/>
      <c r="UEH92" s="5"/>
      <c r="UEI92" s="5"/>
      <c r="UEJ92" s="5"/>
      <c r="UEK92" s="5"/>
      <c r="UEL92" s="5"/>
      <c r="UEM92" s="5"/>
      <c r="UEN92" s="5"/>
      <c r="UEO92" s="5"/>
      <c r="UEP92" s="5"/>
      <c r="UEQ92" s="5"/>
      <c r="UER92" s="5"/>
      <c r="UES92" s="5"/>
      <c r="UET92" s="5"/>
      <c r="UEU92" s="5"/>
      <c r="UEV92" s="5"/>
      <c r="UEW92" s="5"/>
      <c r="UEX92" s="5"/>
      <c r="UEY92" s="5"/>
      <c r="UEZ92" s="5"/>
      <c r="UFA92" s="5"/>
      <c r="UFB92" s="5"/>
      <c r="UFC92" s="5"/>
      <c r="UFD92" s="5"/>
      <c r="UFE92" s="5"/>
      <c r="UFF92" s="5"/>
      <c r="UFG92" s="5"/>
      <c r="UFH92" s="5"/>
      <c r="UFI92" s="5"/>
      <c r="UFJ92" s="5"/>
      <c r="UFK92" s="5"/>
      <c r="UFL92" s="5"/>
      <c r="UFM92" s="5"/>
      <c r="UFN92" s="5"/>
      <c r="UFO92" s="5"/>
      <c r="UFP92" s="5"/>
      <c r="UFQ92" s="5"/>
      <c r="UFR92" s="5"/>
      <c r="UFS92" s="5"/>
      <c r="UFT92" s="5"/>
      <c r="UFU92" s="5"/>
      <c r="UFV92" s="5"/>
      <c r="UFW92" s="5"/>
      <c r="UFX92" s="5"/>
      <c r="UFY92" s="5"/>
      <c r="UFZ92" s="5"/>
      <c r="UGA92" s="5"/>
      <c r="UGB92" s="5"/>
      <c r="UGC92" s="5"/>
      <c r="UGD92" s="5"/>
      <c r="UGE92" s="5"/>
      <c r="UGF92" s="5"/>
      <c r="UGG92" s="5"/>
      <c r="UGH92" s="5"/>
      <c r="UGI92" s="5"/>
      <c r="UGJ92" s="5"/>
      <c r="UGK92" s="5"/>
      <c r="UGL92" s="5"/>
      <c r="UGM92" s="5"/>
      <c r="UGN92" s="5"/>
      <c r="UGO92" s="5"/>
      <c r="UGP92" s="5"/>
      <c r="UGQ92" s="5"/>
      <c r="UGR92" s="5"/>
      <c r="UGS92" s="5"/>
      <c r="UGT92" s="5"/>
      <c r="UGU92" s="5"/>
      <c r="UGV92" s="5"/>
      <c r="UGW92" s="5"/>
      <c r="UGX92" s="5"/>
      <c r="UGY92" s="5"/>
      <c r="UGZ92" s="5"/>
      <c r="UHA92" s="5"/>
      <c r="UHB92" s="5"/>
      <c r="UHC92" s="5"/>
      <c r="UHD92" s="5"/>
      <c r="UHE92" s="5"/>
      <c r="UHF92" s="5"/>
      <c r="UHG92" s="5"/>
      <c r="UHH92" s="5"/>
      <c r="UHI92" s="5"/>
      <c r="UHJ92" s="5"/>
      <c r="UHK92" s="5"/>
      <c r="UHL92" s="5"/>
      <c r="UHM92" s="5"/>
      <c r="UHN92" s="5"/>
      <c r="UHO92" s="5"/>
      <c r="UHP92" s="5"/>
      <c r="UHQ92" s="5"/>
      <c r="UHR92" s="5"/>
      <c r="UHS92" s="5"/>
      <c r="UHT92" s="5"/>
      <c r="UHU92" s="5"/>
      <c r="UHV92" s="5"/>
      <c r="UHW92" s="5"/>
      <c r="UHX92" s="5"/>
      <c r="UHY92" s="5"/>
      <c r="UHZ92" s="5"/>
      <c r="UIA92" s="5"/>
      <c r="UIB92" s="5"/>
      <c r="UIC92" s="5"/>
      <c r="UID92" s="5"/>
      <c r="UIE92" s="5"/>
      <c r="UIF92" s="5"/>
      <c r="UIG92" s="5"/>
      <c r="UIH92" s="5"/>
      <c r="UII92" s="5"/>
      <c r="UIJ92" s="5"/>
      <c r="UIK92" s="5"/>
      <c r="UIL92" s="5"/>
      <c r="UIM92" s="5"/>
      <c r="UIN92" s="5"/>
      <c r="UIO92" s="5"/>
      <c r="UIP92" s="5"/>
      <c r="UIQ92" s="5"/>
      <c r="UIR92" s="5"/>
      <c r="UIS92" s="5"/>
      <c r="UIT92" s="5"/>
      <c r="UIU92" s="5"/>
      <c r="UIV92" s="5"/>
      <c r="UIW92" s="5"/>
      <c r="UIX92" s="5"/>
      <c r="UIY92" s="5"/>
      <c r="UIZ92" s="5"/>
      <c r="UJA92" s="5"/>
      <c r="UJB92" s="5"/>
      <c r="UJC92" s="5"/>
      <c r="UJD92" s="5"/>
      <c r="UJE92" s="5"/>
      <c r="UJF92" s="5"/>
      <c r="UJG92" s="5"/>
      <c r="UJH92" s="5"/>
      <c r="UJI92" s="5"/>
      <c r="UJJ92" s="5"/>
      <c r="UJK92" s="5"/>
      <c r="UJL92" s="5"/>
      <c r="UJM92" s="5"/>
      <c r="UJN92" s="5"/>
      <c r="UJO92" s="5"/>
      <c r="UJP92" s="5"/>
      <c r="UJQ92" s="5"/>
      <c r="UJR92" s="5"/>
      <c r="UJS92" s="5"/>
      <c r="UJT92" s="5"/>
      <c r="UJU92" s="5"/>
      <c r="UJV92" s="5"/>
      <c r="UJW92" s="5"/>
      <c r="UJX92" s="5"/>
      <c r="UJY92" s="5"/>
      <c r="UJZ92" s="5"/>
      <c r="UKA92" s="5"/>
      <c r="UKB92" s="5"/>
      <c r="UKC92" s="5"/>
      <c r="UKD92" s="5"/>
      <c r="UKE92" s="5"/>
      <c r="UKF92" s="5"/>
      <c r="UKG92" s="5"/>
      <c r="UKH92" s="5"/>
      <c r="UKI92" s="5"/>
      <c r="UKJ92" s="5"/>
      <c r="UKK92" s="5"/>
      <c r="UKL92" s="5"/>
      <c r="UKM92" s="5"/>
      <c r="UKN92" s="5"/>
      <c r="UKO92" s="5"/>
      <c r="UKP92" s="5"/>
      <c r="UKQ92" s="5"/>
      <c r="UKR92" s="5"/>
      <c r="UKS92" s="5"/>
      <c r="UKT92" s="5"/>
      <c r="UKU92" s="5"/>
      <c r="UKV92" s="5"/>
      <c r="UKW92" s="5"/>
      <c r="UKX92" s="5"/>
      <c r="UKY92" s="5"/>
      <c r="UKZ92" s="5"/>
      <c r="ULA92" s="5"/>
      <c r="ULB92" s="5"/>
      <c r="ULC92" s="5"/>
      <c r="ULD92" s="5"/>
      <c r="ULE92" s="5"/>
      <c r="ULF92" s="5"/>
      <c r="ULG92" s="5"/>
      <c r="ULH92" s="5"/>
      <c r="ULI92" s="5"/>
      <c r="ULJ92" s="5"/>
      <c r="ULK92" s="5"/>
      <c r="ULL92" s="5"/>
      <c r="ULM92" s="5"/>
      <c r="ULN92" s="5"/>
      <c r="ULO92" s="5"/>
      <c r="ULP92" s="5"/>
      <c r="ULQ92" s="5"/>
      <c r="ULR92" s="5"/>
      <c r="ULS92" s="5"/>
      <c r="ULT92" s="5"/>
      <c r="ULU92" s="5"/>
      <c r="ULV92" s="5"/>
      <c r="ULW92" s="5"/>
      <c r="ULX92" s="5"/>
      <c r="ULY92" s="5"/>
      <c r="ULZ92" s="5"/>
      <c r="UMA92" s="5"/>
      <c r="UMB92" s="5"/>
      <c r="UMC92" s="5"/>
      <c r="UMD92" s="5"/>
      <c r="UME92" s="5"/>
      <c r="UMF92" s="5"/>
      <c r="UMG92" s="5"/>
      <c r="UMH92" s="5"/>
      <c r="UMI92" s="5"/>
      <c r="UMJ92" s="5"/>
      <c r="UMK92" s="5"/>
      <c r="UML92" s="5"/>
      <c r="UMM92" s="5"/>
      <c r="UMN92" s="5"/>
      <c r="UMO92" s="5"/>
      <c r="UMP92" s="5"/>
      <c r="UMQ92" s="5"/>
      <c r="UMR92" s="5"/>
      <c r="UMS92" s="5"/>
      <c r="UMT92" s="5"/>
      <c r="UMU92" s="5"/>
      <c r="UMV92" s="5"/>
      <c r="UMW92" s="5"/>
      <c r="UMX92" s="5"/>
      <c r="UMY92" s="5"/>
      <c r="UMZ92" s="5"/>
      <c r="UNA92" s="5"/>
      <c r="UNB92" s="5"/>
      <c r="UNC92" s="5"/>
      <c r="UND92" s="5"/>
      <c r="UNE92" s="5"/>
      <c r="UNF92" s="5"/>
      <c r="UNG92" s="5"/>
      <c r="UNH92" s="5"/>
      <c r="UNI92" s="5"/>
      <c r="UNJ92" s="5"/>
      <c r="UNK92" s="5"/>
      <c r="UNL92" s="5"/>
      <c r="UNM92" s="5"/>
      <c r="UNN92" s="5"/>
      <c r="UNO92" s="5"/>
      <c r="UNP92" s="5"/>
      <c r="UNQ92" s="5"/>
      <c r="UNR92" s="5"/>
      <c r="UNS92" s="5"/>
      <c r="UNT92" s="5"/>
      <c r="UNU92" s="5"/>
      <c r="UNV92" s="5"/>
      <c r="UNW92" s="5"/>
      <c r="UNX92" s="5"/>
      <c r="UNY92" s="5"/>
      <c r="UNZ92" s="5"/>
      <c r="UOA92" s="5"/>
      <c r="UOB92" s="5"/>
      <c r="UOC92" s="5"/>
      <c r="UOD92" s="5"/>
      <c r="UOE92" s="5"/>
      <c r="UOF92" s="5"/>
      <c r="UOG92" s="5"/>
      <c r="UOH92" s="5"/>
      <c r="UOI92" s="5"/>
      <c r="UOJ92" s="5"/>
      <c r="UOK92" s="5"/>
      <c r="UOL92" s="5"/>
      <c r="UOM92" s="5"/>
      <c r="UON92" s="5"/>
      <c r="UOO92" s="5"/>
      <c r="UOP92" s="5"/>
      <c r="UOQ92" s="5"/>
      <c r="UOR92" s="5"/>
      <c r="UOS92" s="5"/>
      <c r="UOT92" s="5"/>
      <c r="UOU92" s="5"/>
      <c r="UOV92" s="5"/>
      <c r="UOW92" s="5"/>
      <c r="UOX92" s="5"/>
      <c r="UOY92" s="5"/>
      <c r="UOZ92" s="5"/>
      <c r="UPA92" s="5"/>
      <c r="UPB92" s="5"/>
      <c r="UPC92" s="5"/>
      <c r="UPD92" s="5"/>
      <c r="UPE92" s="5"/>
      <c r="UPF92" s="5"/>
      <c r="UPG92" s="5"/>
      <c r="UPH92" s="5"/>
      <c r="UPI92" s="5"/>
      <c r="UPJ92" s="5"/>
      <c r="UPK92" s="5"/>
      <c r="UPL92" s="5"/>
      <c r="UPM92" s="5"/>
      <c r="UPN92" s="5"/>
      <c r="UPO92" s="5"/>
      <c r="UPP92" s="5"/>
      <c r="UPQ92" s="5"/>
      <c r="UPR92" s="5"/>
      <c r="UPS92" s="5"/>
      <c r="UPT92" s="5"/>
      <c r="UPU92" s="5"/>
      <c r="UPV92" s="5"/>
      <c r="UPW92" s="5"/>
      <c r="UPX92" s="5"/>
      <c r="UPY92" s="5"/>
      <c r="UPZ92" s="5"/>
      <c r="UQA92" s="5"/>
      <c r="UQB92" s="5"/>
      <c r="UQC92" s="5"/>
      <c r="UQD92" s="5"/>
      <c r="UQE92" s="5"/>
      <c r="UQF92" s="5"/>
      <c r="UQG92" s="5"/>
      <c r="UQH92" s="5"/>
      <c r="UQI92" s="5"/>
      <c r="UQJ92" s="5"/>
      <c r="UQK92" s="5"/>
      <c r="UQL92" s="5"/>
      <c r="UQM92" s="5"/>
      <c r="UQN92" s="5"/>
      <c r="UQO92" s="5"/>
      <c r="UQP92" s="5"/>
      <c r="UQQ92" s="5"/>
      <c r="UQR92" s="5"/>
      <c r="UQS92" s="5"/>
      <c r="UQT92" s="5"/>
      <c r="UQU92" s="5"/>
      <c r="UQV92" s="5"/>
      <c r="UQW92" s="5"/>
      <c r="UQX92" s="5"/>
      <c r="UQY92" s="5"/>
      <c r="UQZ92" s="5"/>
      <c r="URA92" s="5"/>
      <c r="URB92" s="5"/>
      <c r="URC92" s="5"/>
      <c r="URD92" s="5"/>
      <c r="URE92" s="5"/>
      <c r="URF92" s="5"/>
      <c r="URG92" s="5"/>
      <c r="URH92" s="5"/>
      <c r="URI92" s="5"/>
      <c r="URJ92" s="5"/>
      <c r="URK92" s="5"/>
      <c r="URL92" s="5"/>
      <c r="URM92" s="5"/>
      <c r="URN92" s="5"/>
      <c r="URO92" s="5"/>
      <c r="URP92" s="5"/>
      <c r="URQ92" s="5"/>
      <c r="URR92" s="5"/>
      <c r="URS92" s="5"/>
      <c r="URT92" s="5"/>
      <c r="URU92" s="5"/>
      <c r="URV92" s="5"/>
      <c r="URW92" s="5"/>
      <c r="URX92" s="5"/>
      <c r="URY92" s="5"/>
      <c r="URZ92" s="5"/>
      <c r="USA92" s="5"/>
      <c r="USB92" s="5"/>
      <c r="USC92" s="5"/>
      <c r="USD92" s="5"/>
      <c r="USE92" s="5"/>
      <c r="USF92" s="5"/>
      <c r="USG92" s="5"/>
      <c r="USH92" s="5"/>
      <c r="USI92" s="5"/>
      <c r="USJ92" s="5"/>
      <c r="USK92" s="5"/>
      <c r="USL92" s="5"/>
      <c r="USM92" s="5"/>
      <c r="USN92" s="5"/>
      <c r="USO92" s="5"/>
      <c r="USP92" s="5"/>
      <c r="USQ92" s="5"/>
      <c r="USR92" s="5"/>
      <c r="USS92" s="5"/>
      <c r="UST92" s="5"/>
      <c r="USU92" s="5"/>
      <c r="USV92" s="5"/>
      <c r="USW92" s="5"/>
      <c r="USX92" s="5"/>
      <c r="USY92" s="5"/>
      <c r="USZ92" s="5"/>
      <c r="UTA92" s="5"/>
      <c r="UTB92" s="5"/>
      <c r="UTC92" s="5"/>
      <c r="UTD92" s="5"/>
      <c r="UTE92" s="5"/>
      <c r="UTF92" s="5"/>
      <c r="UTG92" s="5"/>
      <c r="UTH92" s="5"/>
      <c r="UTI92" s="5"/>
      <c r="UTJ92" s="5"/>
      <c r="UTK92" s="5"/>
      <c r="UTL92" s="5"/>
      <c r="UTM92" s="5"/>
      <c r="UTN92" s="5"/>
      <c r="UTO92" s="5"/>
      <c r="UTP92" s="5"/>
      <c r="UTQ92" s="5"/>
      <c r="UTR92" s="5"/>
      <c r="UTS92" s="5"/>
      <c r="UTT92" s="5"/>
      <c r="UTU92" s="5"/>
      <c r="UTV92" s="5"/>
      <c r="UTW92" s="5"/>
      <c r="UTX92" s="5"/>
      <c r="UTY92" s="5"/>
      <c r="UTZ92" s="5"/>
      <c r="UUA92" s="5"/>
      <c r="UUB92" s="5"/>
      <c r="UUC92" s="5"/>
      <c r="UUD92" s="5"/>
      <c r="UUE92" s="5"/>
      <c r="UUF92" s="5"/>
      <c r="UUG92" s="5"/>
      <c r="UUH92" s="5"/>
      <c r="UUI92" s="5"/>
      <c r="UUJ92" s="5"/>
      <c r="UUK92" s="5"/>
      <c r="UUL92" s="5"/>
      <c r="UUM92" s="5"/>
      <c r="UUN92" s="5"/>
      <c r="UUO92" s="5"/>
      <c r="UUP92" s="5"/>
      <c r="UUQ92" s="5"/>
      <c r="UUR92" s="5"/>
      <c r="UUS92" s="5"/>
      <c r="UUT92" s="5"/>
      <c r="UUU92" s="5"/>
      <c r="UUV92" s="5"/>
      <c r="UUW92" s="5"/>
      <c r="UUX92" s="5"/>
      <c r="UUY92" s="5"/>
      <c r="UUZ92" s="5"/>
      <c r="UVA92" s="5"/>
      <c r="UVB92" s="5"/>
      <c r="UVC92" s="5"/>
      <c r="UVD92" s="5"/>
      <c r="UVE92" s="5"/>
      <c r="UVF92" s="5"/>
      <c r="UVG92" s="5"/>
      <c r="UVH92" s="5"/>
      <c r="UVI92" s="5"/>
      <c r="UVJ92" s="5"/>
      <c r="UVK92" s="5"/>
      <c r="UVL92" s="5"/>
      <c r="UVM92" s="5"/>
      <c r="UVN92" s="5"/>
      <c r="UVO92" s="5"/>
      <c r="UVP92" s="5"/>
      <c r="UVQ92" s="5"/>
      <c r="UVR92" s="5"/>
      <c r="UVS92" s="5"/>
      <c r="UVT92" s="5"/>
      <c r="UVU92" s="5"/>
      <c r="UVV92" s="5"/>
      <c r="UVW92" s="5"/>
      <c r="UVX92" s="5"/>
      <c r="UVY92" s="5"/>
      <c r="UVZ92" s="5"/>
      <c r="UWA92" s="5"/>
      <c r="UWB92" s="5"/>
      <c r="UWC92" s="5"/>
      <c r="UWD92" s="5"/>
      <c r="UWE92" s="5"/>
      <c r="UWF92" s="5"/>
      <c r="UWG92" s="5"/>
      <c r="UWH92" s="5"/>
      <c r="UWI92" s="5"/>
      <c r="UWJ92" s="5"/>
      <c r="UWK92" s="5"/>
      <c r="UWL92" s="5"/>
      <c r="UWM92" s="5"/>
      <c r="UWN92" s="5"/>
      <c r="UWO92" s="5"/>
      <c r="UWP92" s="5"/>
      <c r="UWQ92" s="5"/>
      <c r="UWR92" s="5"/>
      <c r="UWS92" s="5"/>
      <c r="UWT92" s="5"/>
      <c r="UWU92" s="5"/>
      <c r="UWV92" s="5"/>
      <c r="UWW92" s="5"/>
      <c r="UWX92" s="5"/>
      <c r="UWY92" s="5"/>
      <c r="UWZ92" s="5"/>
      <c r="UXA92" s="5"/>
      <c r="UXB92" s="5"/>
      <c r="UXC92" s="5"/>
      <c r="UXD92" s="5"/>
      <c r="UXE92" s="5"/>
      <c r="UXF92" s="5"/>
      <c r="UXG92" s="5"/>
      <c r="UXH92" s="5"/>
      <c r="UXI92" s="5"/>
      <c r="UXJ92" s="5"/>
      <c r="UXK92" s="5"/>
      <c r="UXL92" s="5"/>
      <c r="UXM92" s="5"/>
      <c r="UXN92" s="5"/>
      <c r="UXO92" s="5"/>
      <c r="UXP92" s="5"/>
      <c r="UXQ92" s="5"/>
      <c r="UXR92" s="5"/>
      <c r="UXS92" s="5"/>
      <c r="UXT92" s="5"/>
      <c r="UXU92" s="5"/>
      <c r="UXV92" s="5"/>
      <c r="UXW92" s="5"/>
      <c r="UXX92" s="5"/>
      <c r="UXY92" s="5"/>
      <c r="UXZ92" s="5"/>
      <c r="UYA92" s="5"/>
      <c r="UYB92" s="5"/>
      <c r="UYC92" s="5"/>
      <c r="UYD92" s="5"/>
      <c r="UYE92" s="5"/>
      <c r="UYF92" s="5"/>
      <c r="UYG92" s="5"/>
      <c r="UYH92" s="5"/>
      <c r="UYI92" s="5"/>
      <c r="UYJ92" s="5"/>
      <c r="UYK92" s="5"/>
      <c r="UYL92" s="5"/>
      <c r="UYM92" s="5"/>
      <c r="UYN92" s="5"/>
      <c r="UYO92" s="5"/>
      <c r="UYP92" s="5"/>
      <c r="UYQ92" s="5"/>
      <c r="UYR92" s="5"/>
      <c r="UYS92" s="5"/>
      <c r="UYT92" s="5"/>
      <c r="UYU92" s="5"/>
      <c r="UYV92" s="5"/>
      <c r="UYW92" s="5"/>
      <c r="UYX92" s="5"/>
      <c r="UYY92" s="5"/>
      <c r="UYZ92" s="5"/>
      <c r="UZA92" s="5"/>
      <c r="UZB92" s="5"/>
      <c r="UZC92" s="5"/>
      <c r="UZD92" s="5"/>
      <c r="UZE92" s="5"/>
      <c r="UZF92" s="5"/>
      <c r="UZG92" s="5"/>
      <c r="UZH92" s="5"/>
      <c r="UZI92" s="5"/>
      <c r="UZJ92" s="5"/>
      <c r="UZK92" s="5"/>
      <c r="UZL92" s="5"/>
      <c r="UZM92" s="5"/>
      <c r="UZN92" s="5"/>
      <c r="UZO92" s="5"/>
      <c r="UZP92" s="5"/>
      <c r="UZQ92" s="5"/>
      <c r="UZR92" s="5"/>
      <c r="UZS92" s="5"/>
      <c r="UZT92" s="5"/>
      <c r="UZU92" s="5"/>
      <c r="UZV92" s="5"/>
      <c r="UZW92" s="5"/>
      <c r="UZX92" s="5"/>
      <c r="UZY92" s="5"/>
      <c r="UZZ92" s="5"/>
      <c r="VAA92" s="5"/>
      <c r="VAB92" s="5"/>
      <c r="VAC92" s="5"/>
      <c r="VAD92" s="5"/>
      <c r="VAE92" s="5"/>
      <c r="VAF92" s="5"/>
      <c r="VAG92" s="5"/>
      <c r="VAH92" s="5"/>
      <c r="VAI92" s="5"/>
      <c r="VAJ92" s="5"/>
      <c r="VAK92" s="5"/>
      <c r="VAL92" s="5"/>
      <c r="VAM92" s="5"/>
      <c r="VAN92" s="5"/>
      <c r="VAO92" s="5"/>
      <c r="VAP92" s="5"/>
      <c r="VAQ92" s="5"/>
      <c r="VAR92" s="5"/>
      <c r="VAS92" s="5"/>
      <c r="VAT92" s="5"/>
      <c r="VAU92" s="5"/>
      <c r="VAV92" s="5"/>
      <c r="VAW92" s="5"/>
      <c r="VAX92" s="5"/>
      <c r="VAY92" s="5"/>
      <c r="VAZ92" s="5"/>
      <c r="VBA92" s="5"/>
      <c r="VBB92" s="5"/>
      <c r="VBC92" s="5"/>
      <c r="VBD92" s="5"/>
      <c r="VBE92" s="5"/>
      <c r="VBF92" s="5"/>
      <c r="VBG92" s="5"/>
      <c r="VBH92" s="5"/>
      <c r="VBI92" s="5"/>
      <c r="VBJ92" s="5"/>
      <c r="VBK92" s="5"/>
      <c r="VBL92" s="5"/>
      <c r="VBM92" s="5"/>
      <c r="VBN92" s="5"/>
      <c r="VBO92" s="5"/>
      <c r="VBP92" s="5"/>
      <c r="VBQ92" s="5"/>
      <c r="VBR92" s="5"/>
      <c r="VBS92" s="5"/>
      <c r="VBT92" s="5"/>
      <c r="VBU92" s="5"/>
      <c r="VBV92" s="5"/>
      <c r="VBW92" s="5"/>
      <c r="VBX92" s="5"/>
      <c r="VBY92" s="5"/>
      <c r="VBZ92" s="5"/>
      <c r="VCA92" s="5"/>
      <c r="VCB92" s="5"/>
      <c r="VCC92" s="5"/>
      <c r="VCD92" s="5"/>
      <c r="VCE92" s="5"/>
      <c r="VCF92" s="5"/>
      <c r="VCG92" s="5"/>
      <c r="VCH92" s="5"/>
      <c r="VCI92" s="5"/>
      <c r="VCJ92" s="5"/>
      <c r="VCK92" s="5"/>
      <c r="VCL92" s="5"/>
      <c r="VCM92" s="5"/>
      <c r="VCN92" s="5"/>
      <c r="VCO92" s="5"/>
      <c r="VCP92" s="5"/>
      <c r="VCQ92" s="5"/>
      <c r="VCR92" s="5"/>
      <c r="VCS92" s="5"/>
      <c r="VCT92" s="5"/>
      <c r="VCU92" s="5"/>
      <c r="VCV92" s="5"/>
      <c r="VCW92" s="5"/>
      <c r="VCX92" s="5"/>
      <c r="VCY92" s="5"/>
      <c r="VCZ92" s="5"/>
      <c r="VDA92" s="5"/>
      <c r="VDB92" s="5"/>
      <c r="VDC92" s="5"/>
      <c r="VDD92" s="5"/>
      <c r="VDE92" s="5"/>
      <c r="VDF92" s="5"/>
      <c r="VDG92" s="5"/>
      <c r="VDH92" s="5"/>
      <c r="VDI92" s="5"/>
      <c r="VDJ92" s="5"/>
      <c r="VDK92" s="5"/>
      <c r="VDL92" s="5"/>
      <c r="VDM92" s="5"/>
      <c r="VDN92" s="5"/>
      <c r="VDO92" s="5"/>
      <c r="VDP92" s="5"/>
      <c r="VDQ92" s="5"/>
      <c r="VDR92" s="5"/>
      <c r="VDS92" s="5"/>
      <c r="VDT92" s="5"/>
      <c r="VDU92" s="5"/>
      <c r="VDV92" s="5"/>
      <c r="VDW92" s="5"/>
      <c r="VDX92" s="5"/>
      <c r="VDY92" s="5"/>
      <c r="VDZ92" s="5"/>
      <c r="VEA92" s="5"/>
      <c r="VEB92" s="5"/>
      <c r="VEC92" s="5"/>
      <c r="VED92" s="5"/>
      <c r="VEE92" s="5"/>
      <c r="VEF92" s="5"/>
      <c r="VEG92" s="5"/>
      <c r="VEH92" s="5"/>
      <c r="VEI92" s="5"/>
      <c r="VEJ92" s="5"/>
      <c r="VEK92" s="5"/>
      <c r="VEL92" s="5"/>
      <c r="VEM92" s="5"/>
      <c r="VEN92" s="5"/>
      <c r="VEO92" s="5"/>
      <c r="VEP92" s="5"/>
      <c r="VEQ92" s="5"/>
      <c r="VER92" s="5"/>
      <c r="VES92" s="5"/>
      <c r="VET92" s="5"/>
      <c r="VEU92" s="5"/>
      <c r="VEV92" s="5"/>
      <c r="VEW92" s="5"/>
      <c r="VEX92" s="5"/>
      <c r="VEY92" s="5"/>
      <c r="VEZ92" s="5"/>
      <c r="VFA92" s="5"/>
      <c r="VFB92" s="5"/>
      <c r="VFC92" s="5"/>
      <c r="VFD92" s="5"/>
      <c r="VFE92" s="5"/>
      <c r="VFF92" s="5"/>
      <c r="VFG92" s="5"/>
      <c r="VFH92" s="5"/>
      <c r="VFI92" s="5"/>
      <c r="VFJ92" s="5"/>
      <c r="VFK92" s="5"/>
      <c r="VFL92" s="5"/>
      <c r="VFM92" s="5"/>
      <c r="VFN92" s="5"/>
      <c r="VFO92" s="5"/>
      <c r="VFP92" s="5"/>
      <c r="VFQ92" s="5"/>
      <c r="VFR92" s="5"/>
      <c r="VFS92" s="5"/>
      <c r="VFT92" s="5"/>
      <c r="VFU92" s="5"/>
      <c r="VFV92" s="5"/>
      <c r="VFW92" s="5"/>
      <c r="VFX92" s="5"/>
      <c r="VFY92" s="5"/>
      <c r="VFZ92" s="5"/>
      <c r="VGA92" s="5"/>
      <c r="VGB92" s="5"/>
      <c r="VGC92" s="5"/>
      <c r="VGD92" s="5"/>
      <c r="VGE92" s="5"/>
      <c r="VGF92" s="5"/>
      <c r="VGG92" s="5"/>
      <c r="VGH92" s="5"/>
      <c r="VGI92" s="5"/>
      <c r="VGJ92" s="5"/>
      <c r="VGK92" s="5"/>
      <c r="VGL92" s="5"/>
      <c r="VGM92" s="5"/>
      <c r="VGN92" s="5"/>
      <c r="VGO92" s="5"/>
      <c r="VGP92" s="5"/>
      <c r="VGQ92" s="5"/>
      <c r="VGR92" s="5"/>
      <c r="VGS92" s="5"/>
      <c r="VGT92" s="5"/>
      <c r="VGU92" s="5"/>
      <c r="VGV92" s="5"/>
      <c r="VGW92" s="5"/>
      <c r="VGX92" s="5"/>
      <c r="VGY92" s="5"/>
      <c r="VGZ92" s="5"/>
      <c r="VHA92" s="5"/>
      <c r="VHB92" s="5"/>
      <c r="VHC92" s="5"/>
      <c r="VHD92" s="5"/>
      <c r="VHE92" s="5"/>
      <c r="VHF92" s="5"/>
      <c r="VHG92" s="5"/>
      <c r="VHH92" s="5"/>
      <c r="VHI92" s="5"/>
      <c r="VHJ92" s="5"/>
      <c r="VHK92" s="5"/>
      <c r="VHL92" s="5"/>
      <c r="VHM92" s="5"/>
      <c r="VHN92" s="5"/>
      <c r="VHO92" s="5"/>
      <c r="VHP92" s="5"/>
      <c r="VHQ92" s="5"/>
      <c r="VHR92" s="5"/>
      <c r="VHS92" s="5"/>
      <c r="VHT92" s="5"/>
      <c r="VHU92" s="5"/>
      <c r="VHV92" s="5"/>
      <c r="VHW92" s="5"/>
      <c r="VHX92" s="5"/>
      <c r="VHY92" s="5"/>
      <c r="VHZ92" s="5"/>
      <c r="VIA92" s="5"/>
      <c r="VIB92" s="5"/>
      <c r="VIC92" s="5"/>
      <c r="VID92" s="5"/>
      <c r="VIE92" s="5"/>
      <c r="VIF92" s="5"/>
      <c r="VIG92" s="5"/>
      <c r="VIH92" s="5"/>
      <c r="VII92" s="5"/>
      <c r="VIJ92" s="5"/>
      <c r="VIK92" s="5"/>
      <c r="VIL92" s="5"/>
      <c r="VIM92" s="5"/>
      <c r="VIN92" s="5"/>
      <c r="VIO92" s="5"/>
      <c r="VIP92" s="5"/>
      <c r="VIQ92" s="5"/>
      <c r="VIR92" s="5"/>
      <c r="VIS92" s="5"/>
      <c r="VIT92" s="5"/>
      <c r="VIU92" s="5"/>
      <c r="VIV92" s="5"/>
      <c r="VIW92" s="5"/>
      <c r="VIX92" s="5"/>
      <c r="VIY92" s="5"/>
      <c r="VIZ92" s="5"/>
      <c r="VJA92" s="5"/>
      <c r="VJB92" s="5"/>
      <c r="VJC92" s="5"/>
      <c r="VJD92" s="5"/>
      <c r="VJE92" s="5"/>
      <c r="VJF92" s="5"/>
      <c r="VJG92" s="5"/>
      <c r="VJH92" s="5"/>
      <c r="VJI92" s="5"/>
      <c r="VJJ92" s="5"/>
      <c r="VJK92" s="5"/>
      <c r="VJL92" s="5"/>
      <c r="VJM92" s="5"/>
      <c r="VJN92" s="5"/>
      <c r="VJO92" s="5"/>
      <c r="VJP92" s="5"/>
      <c r="VJQ92" s="5"/>
      <c r="VJR92" s="5"/>
      <c r="VJS92" s="5"/>
      <c r="VJT92" s="5"/>
      <c r="VJU92" s="5"/>
      <c r="VJV92" s="5"/>
      <c r="VJW92" s="5"/>
      <c r="VJX92" s="5"/>
      <c r="VJY92" s="5"/>
      <c r="VJZ92" s="5"/>
      <c r="VKA92" s="5"/>
      <c r="VKB92" s="5"/>
      <c r="VKC92" s="5"/>
      <c r="VKD92" s="5"/>
      <c r="VKE92" s="5"/>
      <c r="VKF92" s="5"/>
      <c r="VKG92" s="5"/>
      <c r="VKH92" s="5"/>
      <c r="VKI92" s="5"/>
      <c r="VKJ92" s="5"/>
      <c r="VKK92" s="5"/>
      <c r="VKL92" s="5"/>
      <c r="VKM92" s="5"/>
      <c r="VKN92" s="5"/>
      <c r="VKO92" s="5"/>
      <c r="VKP92" s="5"/>
      <c r="VKQ92" s="5"/>
      <c r="VKR92" s="5"/>
      <c r="VKS92" s="5"/>
      <c r="VKT92" s="5"/>
      <c r="VKU92" s="5"/>
      <c r="VKV92" s="5"/>
      <c r="VKW92" s="5"/>
      <c r="VKX92" s="5"/>
      <c r="VKY92" s="5"/>
      <c r="VKZ92" s="5"/>
      <c r="VLA92" s="5"/>
      <c r="VLB92" s="5"/>
      <c r="VLC92" s="5"/>
      <c r="VLD92" s="5"/>
      <c r="VLE92" s="5"/>
      <c r="VLF92" s="5"/>
      <c r="VLG92" s="5"/>
      <c r="VLH92" s="5"/>
      <c r="VLI92" s="5"/>
      <c r="VLJ92" s="5"/>
      <c r="VLK92" s="5"/>
      <c r="VLL92" s="5"/>
      <c r="VLM92" s="5"/>
      <c r="VLN92" s="5"/>
      <c r="VLO92" s="5"/>
      <c r="VLP92" s="5"/>
      <c r="VLQ92" s="5"/>
      <c r="VLR92" s="5"/>
      <c r="VLS92" s="5"/>
      <c r="VLT92" s="5"/>
      <c r="VLU92" s="5"/>
      <c r="VLV92" s="5"/>
      <c r="VLW92" s="5"/>
      <c r="VLX92" s="5"/>
      <c r="VLY92" s="5"/>
      <c r="VLZ92" s="5"/>
      <c r="VMA92" s="5"/>
      <c r="VMB92" s="5"/>
      <c r="VMC92" s="5"/>
      <c r="VMD92" s="5"/>
      <c r="VME92" s="5"/>
      <c r="VMF92" s="5"/>
      <c r="VMG92" s="5"/>
      <c r="VMH92" s="5"/>
      <c r="VMI92" s="5"/>
      <c r="VMJ92" s="5"/>
      <c r="VMK92" s="5"/>
      <c r="VML92" s="5"/>
      <c r="VMM92" s="5"/>
      <c r="VMN92" s="5"/>
      <c r="VMO92" s="5"/>
      <c r="VMP92" s="5"/>
      <c r="VMQ92" s="5"/>
      <c r="VMR92" s="5"/>
      <c r="VMS92" s="5"/>
      <c r="VMT92" s="5"/>
      <c r="VMU92" s="5"/>
      <c r="VMV92" s="5"/>
      <c r="VMW92" s="5"/>
      <c r="VMX92" s="5"/>
      <c r="VMY92" s="5"/>
      <c r="VMZ92" s="5"/>
      <c r="VNA92" s="5"/>
      <c r="VNB92" s="5"/>
      <c r="VNC92" s="5"/>
      <c r="VND92" s="5"/>
      <c r="VNE92" s="5"/>
      <c r="VNF92" s="5"/>
      <c r="VNG92" s="5"/>
      <c r="VNH92" s="5"/>
      <c r="VNI92" s="5"/>
      <c r="VNJ92" s="5"/>
      <c r="VNK92" s="5"/>
      <c r="VNL92" s="5"/>
      <c r="VNM92" s="5"/>
      <c r="VNN92" s="5"/>
      <c r="VNO92" s="5"/>
      <c r="VNP92" s="5"/>
      <c r="VNQ92" s="5"/>
      <c r="VNR92" s="5"/>
      <c r="VNS92" s="5"/>
      <c r="VNT92" s="5"/>
      <c r="VNU92" s="5"/>
      <c r="VNV92" s="5"/>
      <c r="VNW92" s="5"/>
      <c r="VNX92" s="5"/>
      <c r="VNY92" s="5"/>
      <c r="VNZ92" s="5"/>
      <c r="VOA92" s="5"/>
      <c r="VOB92" s="5"/>
      <c r="VOC92" s="5"/>
      <c r="VOD92" s="5"/>
      <c r="VOE92" s="5"/>
      <c r="VOF92" s="5"/>
      <c r="VOG92" s="5"/>
      <c r="VOH92" s="5"/>
      <c r="VOI92" s="5"/>
      <c r="VOJ92" s="5"/>
      <c r="VOK92" s="5"/>
      <c r="VOL92" s="5"/>
      <c r="VOM92" s="5"/>
      <c r="VON92" s="5"/>
      <c r="VOO92" s="5"/>
      <c r="VOP92" s="5"/>
      <c r="VOQ92" s="5"/>
      <c r="VOR92" s="5"/>
      <c r="VOS92" s="5"/>
      <c r="VOT92" s="5"/>
      <c r="VOU92" s="5"/>
      <c r="VOV92" s="5"/>
      <c r="VOW92" s="5"/>
      <c r="VOX92" s="5"/>
      <c r="VOY92" s="5"/>
      <c r="VOZ92" s="5"/>
      <c r="VPA92" s="5"/>
      <c r="VPB92" s="5"/>
      <c r="VPC92" s="5"/>
      <c r="VPD92" s="5"/>
      <c r="VPE92" s="5"/>
      <c r="VPF92" s="5"/>
      <c r="VPG92" s="5"/>
      <c r="VPH92" s="5"/>
      <c r="VPI92" s="5"/>
      <c r="VPJ92" s="5"/>
      <c r="VPK92" s="5"/>
      <c r="VPL92" s="5"/>
      <c r="VPM92" s="5"/>
      <c r="VPN92" s="5"/>
      <c r="VPO92" s="5"/>
      <c r="VPP92" s="5"/>
      <c r="VPQ92" s="5"/>
      <c r="VPR92" s="5"/>
      <c r="VPS92" s="5"/>
      <c r="VPT92" s="5"/>
      <c r="VPU92" s="5"/>
      <c r="VPV92" s="5"/>
      <c r="VPW92" s="5"/>
      <c r="VPX92" s="5"/>
      <c r="VPY92" s="5"/>
      <c r="VPZ92" s="5"/>
      <c r="VQA92" s="5"/>
      <c r="VQB92" s="5"/>
      <c r="VQC92" s="5"/>
      <c r="VQD92" s="5"/>
      <c r="VQE92" s="5"/>
      <c r="VQF92" s="5"/>
      <c r="VQG92" s="5"/>
      <c r="VQH92" s="5"/>
      <c r="VQI92" s="5"/>
      <c r="VQJ92" s="5"/>
      <c r="VQK92" s="5"/>
      <c r="VQL92" s="5"/>
      <c r="VQM92" s="5"/>
      <c r="VQN92" s="5"/>
      <c r="VQO92" s="5"/>
      <c r="VQP92" s="5"/>
      <c r="VQQ92" s="5"/>
      <c r="VQR92" s="5"/>
      <c r="VQS92" s="5"/>
      <c r="VQT92" s="5"/>
      <c r="VQU92" s="5"/>
      <c r="VQV92" s="5"/>
      <c r="VQW92" s="5"/>
      <c r="VQX92" s="5"/>
      <c r="VQY92" s="5"/>
      <c r="VQZ92" s="5"/>
      <c r="VRA92" s="5"/>
      <c r="VRB92" s="5"/>
      <c r="VRC92" s="5"/>
      <c r="VRD92" s="5"/>
      <c r="VRE92" s="5"/>
      <c r="VRF92" s="5"/>
      <c r="VRG92" s="5"/>
      <c r="VRH92" s="5"/>
      <c r="VRI92" s="5"/>
      <c r="VRJ92" s="5"/>
      <c r="VRK92" s="5"/>
      <c r="VRL92" s="5"/>
      <c r="VRM92" s="5"/>
      <c r="VRN92" s="5"/>
      <c r="VRO92" s="5"/>
      <c r="VRP92" s="5"/>
      <c r="VRQ92" s="5"/>
      <c r="VRR92" s="5"/>
      <c r="VRS92" s="5"/>
      <c r="VRT92" s="5"/>
      <c r="VRU92" s="5"/>
      <c r="VRV92" s="5"/>
      <c r="VRW92" s="5"/>
      <c r="VRX92" s="5"/>
      <c r="VRY92" s="5"/>
      <c r="VRZ92" s="5"/>
      <c r="VSA92" s="5"/>
      <c r="VSB92" s="5"/>
      <c r="VSC92" s="5"/>
      <c r="VSD92" s="5"/>
      <c r="VSE92" s="5"/>
      <c r="VSF92" s="5"/>
      <c r="VSG92" s="5"/>
      <c r="VSH92" s="5"/>
      <c r="VSI92" s="5"/>
      <c r="VSJ92" s="5"/>
      <c r="VSK92" s="5"/>
      <c r="VSL92" s="5"/>
      <c r="VSM92" s="5"/>
      <c r="VSN92" s="5"/>
      <c r="VSO92" s="5"/>
      <c r="VSP92" s="5"/>
      <c r="VSQ92" s="5"/>
      <c r="VSR92" s="5"/>
      <c r="VSS92" s="5"/>
      <c r="VST92" s="5"/>
      <c r="VSU92" s="5"/>
      <c r="VSV92" s="5"/>
      <c r="VSW92" s="5"/>
      <c r="VSX92" s="5"/>
      <c r="VSY92" s="5"/>
      <c r="VSZ92" s="5"/>
      <c r="VTA92" s="5"/>
      <c r="VTB92" s="5"/>
      <c r="VTC92" s="5"/>
      <c r="VTD92" s="5"/>
      <c r="VTE92" s="5"/>
      <c r="VTF92" s="5"/>
      <c r="VTG92" s="5"/>
      <c r="VTH92" s="5"/>
      <c r="VTI92" s="5"/>
      <c r="VTJ92" s="5"/>
      <c r="VTK92" s="5"/>
      <c r="VTL92" s="5"/>
      <c r="VTM92" s="5"/>
      <c r="VTN92" s="5"/>
      <c r="VTO92" s="5"/>
      <c r="VTP92" s="5"/>
      <c r="VTQ92" s="5"/>
      <c r="VTR92" s="5"/>
      <c r="VTS92" s="5"/>
      <c r="VTT92" s="5"/>
      <c r="VTU92" s="5"/>
      <c r="VTV92" s="5"/>
      <c r="VTW92" s="5"/>
      <c r="VTX92" s="5"/>
      <c r="VTY92" s="5"/>
      <c r="VTZ92" s="5"/>
      <c r="VUA92" s="5"/>
      <c r="VUB92" s="5"/>
      <c r="VUC92" s="5"/>
      <c r="VUD92" s="5"/>
      <c r="VUE92" s="5"/>
      <c r="VUF92" s="5"/>
      <c r="VUG92" s="5"/>
      <c r="VUH92" s="5"/>
      <c r="VUI92" s="5"/>
      <c r="VUJ92" s="5"/>
      <c r="VUK92" s="5"/>
      <c r="VUL92" s="5"/>
      <c r="VUM92" s="5"/>
      <c r="VUN92" s="5"/>
      <c r="VUO92" s="5"/>
      <c r="VUP92" s="5"/>
      <c r="VUQ92" s="5"/>
      <c r="VUR92" s="5"/>
      <c r="VUS92" s="5"/>
      <c r="VUT92" s="5"/>
      <c r="VUU92" s="5"/>
      <c r="VUV92" s="5"/>
      <c r="VUW92" s="5"/>
      <c r="VUX92" s="5"/>
      <c r="VUY92" s="5"/>
      <c r="VUZ92" s="5"/>
      <c r="VVA92" s="5"/>
      <c r="VVB92" s="5"/>
      <c r="VVC92" s="5"/>
      <c r="VVD92" s="5"/>
      <c r="VVE92" s="5"/>
      <c r="VVF92" s="5"/>
      <c r="VVG92" s="5"/>
      <c r="VVH92" s="5"/>
      <c r="VVI92" s="5"/>
      <c r="VVJ92" s="5"/>
      <c r="VVK92" s="5"/>
      <c r="VVL92" s="5"/>
      <c r="VVM92" s="5"/>
      <c r="VVN92" s="5"/>
      <c r="VVO92" s="5"/>
      <c r="VVP92" s="5"/>
      <c r="VVQ92" s="5"/>
      <c r="VVR92" s="5"/>
      <c r="VVS92" s="5"/>
      <c r="VVT92" s="5"/>
      <c r="VVU92" s="5"/>
      <c r="VVV92" s="5"/>
      <c r="VVW92" s="5"/>
      <c r="VVX92" s="5"/>
      <c r="VVY92" s="5"/>
      <c r="VVZ92" s="5"/>
      <c r="VWA92" s="5"/>
      <c r="VWB92" s="5"/>
      <c r="VWC92" s="5"/>
      <c r="VWD92" s="5"/>
      <c r="VWE92" s="5"/>
      <c r="VWF92" s="5"/>
      <c r="VWG92" s="5"/>
      <c r="VWH92" s="5"/>
      <c r="VWI92" s="5"/>
      <c r="VWJ92" s="5"/>
      <c r="VWK92" s="5"/>
      <c r="VWL92" s="5"/>
      <c r="VWM92" s="5"/>
      <c r="VWN92" s="5"/>
      <c r="VWO92" s="5"/>
      <c r="VWP92" s="5"/>
      <c r="VWQ92" s="5"/>
      <c r="VWR92" s="5"/>
      <c r="VWS92" s="5"/>
      <c r="VWT92" s="5"/>
      <c r="VWU92" s="5"/>
      <c r="VWV92" s="5"/>
      <c r="VWW92" s="5"/>
      <c r="VWX92" s="5"/>
      <c r="VWY92" s="5"/>
      <c r="VWZ92" s="5"/>
      <c r="VXA92" s="5"/>
      <c r="VXB92" s="5"/>
      <c r="VXC92" s="5"/>
      <c r="VXD92" s="5"/>
      <c r="VXE92" s="5"/>
      <c r="VXF92" s="5"/>
      <c r="VXG92" s="5"/>
      <c r="VXH92" s="5"/>
      <c r="VXI92" s="5"/>
      <c r="VXJ92" s="5"/>
      <c r="VXK92" s="5"/>
      <c r="VXL92" s="5"/>
      <c r="VXM92" s="5"/>
      <c r="VXN92" s="5"/>
      <c r="VXO92" s="5"/>
      <c r="VXP92" s="5"/>
      <c r="VXQ92" s="5"/>
      <c r="VXR92" s="5"/>
      <c r="VXS92" s="5"/>
      <c r="VXT92" s="5"/>
      <c r="VXU92" s="5"/>
      <c r="VXV92" s="5"/>
      <c r="VXW92" s="5"/>
      <c r="VXX92" s="5"/>
      <c r="VXY92" s="5"/>
      <c r="VXZ92" s="5"/>
      <c r="VYA92" s="5"/>
      <c r="VYB92" s="5"/>
      <c r="VYC92" s="5"/>
      <c r="VYD92" s="5"/>
      <c r="VYE92" s="5"/>
      <c r="VYF92" s="5"/>
      <c r="VYG92" s="5"/>
      <c r="VYH92" s="5"/>
      <c r="VYI92" s="5"/>
      <c r="VYJ92" s="5"/>
      <c r="VYK92" s="5"/>
      <c r="VYL92" s="5"/>
      <c r="VYM92" s="5"/>
      <c r="VYN92" s="5"/>
      <c r="VYO92" s="5"/>
      <c r="VYP92" s="5"/>
      <c r="VYQ92" s="5"/>
      <c r="VYR92" s="5"/>
      <c r="VYS92" s="5"/>
      <c r="VYT92" s="5"/>
      <c r="VYU92" s="5"/>
      <c r="VYV92" s="5"/>
      <c r="VYW92" s="5"/>
      <c r="VYX92" s="5"/>
      <c r="VYY92" s="5"/>
      <c r="VYZ92" s="5"/>
      <c r="VZA92" s="5"/>
      <c r="VZB92" s="5"/>
      <c r="VZC92" s="5"/>
      <c r="VZD92" s="5"/>
      <c r="VZE92" s="5"/>
      <c r="VZF92" s="5"/>
      <c r="VZG92" s="5"/>
      <c r="VZH92" s="5"/>
      <c r="VZI92" s="5"/>
      <c r="VZJ92" s="5"/>
      <c r="VZK92" s="5"/>
      <c r="VZL92" s="5"/>
      <c r="VZM92" s="5"/>
      <c r="VZN92" s="5"/>
      <c r="VZO92" s="5"/>
      <c r="VZP92" s="5"/>
      <c r="VZQ92" s="5"/>
      <c r="VZR92" s="5"/>
      <c r="VZS92" s="5"/>
      <c r="VZT92" s="5"/>
      <c r="VZU92" s="5"/>
      <c r="VZV92" s="5"/>
      <c r="VZW92" s="5"/>
      <c r="VZX92" s="5"/>
      <c r="VZY92" s="5"/>
      <c r="VZZ92" s="5"/>
      <c r="WAA92" s="5"/>
      <c r="WAB92" s="5"/>
      <c r="WAC92" s="5"/>
      <c r="WAD92" s="5"/>
      <c r="WAE92" s="5"/>
      <c r="WAF92" s="5"/>
      <c r="WAG92" s="5"/>
      <c r="WAH92" s="5"/>
      <c r="WAI92" s="5"/>
      <c r="WAJ92" s="5"/>
      <c r="WAK92" s="5"/>
      <c r="WAL92" s="5"/>
      <c r="WAM92" s="5"/>
      <c r="WAN92" s="5"/>
      <c r="WAO92" s="5"/>
      <c r="WAP92" s="5"/>
      <c r="WAQ92" s="5"/>
      <c r="WAR92" s="5"/>
      <c r="WAS92" s="5"/>
      <c r="WAT92" s="5"/>
      <c r="WAU92" s="5"/>
      <c r="WAV92" s="5"/>
      <c r="WAW92" s="5"/>
      <c r="WAX92" s="5"/>
      <c r="WAY92" s="5"/>
      <c r="WAZ92" s="5"/>
      <c r="WBA92" s="5"/>
      <c r="WBB92" s="5"/>
      <c r="WBC92" s="5"/>
      <c r="WBD92" s="5"/>
      <c r="WBE92" s="5"/>
      <c r="WBF92" s="5"/>
      <c r="WBG92" s="5"/>
      <c r="WBH92" s="5"/>
      <c r="WBI92" s="5"/>
      <c r="WBJ92" s="5"/>
      <c r="WBK92" s="5"/>
      <c r="WBL92" s="5"/>
      <c r="WBM92" s="5"/>
      <c r="WBN92" s="5"/>
      <c r="WBO92" s="5"/>
      <c r="WBP92" s="5"/>
      <c r="WBQ92" s="5"/>
      <c r="WBR92" s="5"/>
      <c r="WBS92" s="5"/>
      <c r="WBT92" s="5"/>
      <c r="WBU92" s="5"/>
      <c r="WBV92" s="5"/>
      <c r="WBW92" s="5"/>
      <c r="WBX92" s="5"/>
      <c r="WBY92" s="5"/>
      <c r="WBZ92" s="5"/>
      <c r="WCA92" s="5"/>
      <c r="WCB92" s="5"/>
      <c r="WCC92" s="5"/>
      <c r="WCD92" s="5"/>
      <c r="WCE92" s="5"/>
      <c r="WCF92" s="5"/>
      <c r="WCG92" s="5"/>
      <c r="WCH92" s="5"/>
      <c r="WCI92" s="5"/>
      <c r="WCJ92" s="5"/>
      <c r="WCK92" s="5"/>
      <c r="WCL92" s="5"/>
      <c r="WCM92" s="5"/>
      <c r="WCN92" s="5"/>
      <c r="WCO92" s="5"/>
      <c r="WCP92" s="5"/>
      <c r="WCQ92" s="5"/>
      <c r="WCR92" s="5"/>
      <c r="WCS92" s="5"/>
      <c r="WCT92" s="5"/>
      <c r="WCU92" s="5"/>
      <c r="WCV92" s="5"/>
      <c r="WCW92" s="5"/>
      <c r="WCX92" s="5"/>
      <c r="WCY92" s="5"/>
      <c r="WCZ92" s="5"/>
      <c r="WDA92" s="5"/>
      <c r="WDB92" s="5"/>
      <c r="WDC92" s="5"/>
      <c r="WDD92" s="5"/>
      <c r="WDE92" s="5"/>
      <c r="WDF92" s="5"/>
      <c r="WDG92" s="5"/>
      <c r="WDH92" s="5"/>
      <c r="WDI92" s="5"/>
      <c r="WDJ92" s="5"/>
      <c r="WDK92" s="5"/>
      <c r="WDL92" s="5"/>
      <c r="WDM92" s="5"/>
      <c r="WDN92" s="5"/>
      <c r="WDO92" s="5"/>
      <c r="WDP92" s="5"/>
      <c r="WDQ92" s="5"/>
      <c r="WDR92" s="5"/>
      <c r="WDS92" s="5"/>
      <c r="WDT92" s="5"/>
      <c r="WDU92" s="5"/>
      <c r="WDV92" s="5"/>
      <c r="WDW92" s="5"/>
      <c r="WDX92" s="5"/>
      <c r="WDY92" s="5"/>
      <c r="WDZ92" s="5"/>
      <c r="WEA92" s="5"/>
      <c r="WEB92" s="5"/>
      <c r="WEC92" s="5"/>
      <c r="WED92" s="5"/>
      <c r="WEE92" s="5"/>
      <c r="WEF92" s="5"/>
      <c r="WEG92" s="5"/>
      <c r="WEH92" s="5"/>
      <c r="WEI92" s="5"/>
      <c r="WEJ92" s="5"/>
      <c r="WEK92" s="5"/>
      <c r="WEL92" s="5"/>
      <c r="WEM92" s="5"/>
      <c r="WEN92" s="5"/>
      <c r="WEO92" s="5"/>
      <c r="WEP92" s="5"/>
      <c r="WEQ92" s="5"/>
      <c r="WER92" s="5"/>
      <c r="WES92" s="5"/>
      <c r="WET92" s="5"/>
      <c r="WEU92" s="5"/>
      <c r="WEV92" s="5"/>
      <c r="WEW92" s="5"/>
      <c r="WEX92" s="5"/>
      <c r="WEY92" s="5"/>
      <c r="WEZ92" s="5"/>
      <c r="WFA92" s="5"/>
      <c r="WFB92" s="5"/>
      <c r="WFC92" s="5"/>
      <c r="WFD92" s="5"/>
      <c r="WFE92" s="5"/>
      <c r="WFF92" s="5"/>
      <c r="WFG92" s="5"/>
      <c r="WFH92" s="5"/>
      <c r="WFI92" s="5"/>
      <c r="WFJ92" s="5"/>
      <c r="WFK92" s="5"/>
      <c r="WFL92" s="5"/>
      <c r="WFM92" s="5"/>
      <c r="WFN92" s="5"/>
      <c r="WFO92" s="5"/>
      <c r="WFP92" s="5"/>
      <c r="WFQ92" s="5"/>
      <c r="WFR92" s="5"/>
      <c r="WFS92" s="5"/>
      <c r="WFT92" s="5"/>
      <c r="WFU92" s="5"/>
      <c r="WFV92" s="5"/>
      <c r="WFW92" s="5"/>
      <c r="WFX92" s="5"/>
      <c r="WFY92" s="5"/>
      <c r="WFZ92" s="5"/>
      <c r="WGA92" s="5"/>
      <c r="WGB92" s="5"/>
      <c r="WGC92" s="5"/>
      <c r="WGD92" s="5"/>
      <c r="WGE92" s="5"/>
      <c r="WGF92" s="5"/>
      <c r="WGG92" s="5"/>
      <c r="WGH92" s="5"/>
      <c r="WGI92" s="5"/>
      <c r="WGJ92" s="5"/>
      <c r="WGK92" s="5"/>
      <c r="WGL92" s="5"/>
      <c r="WGM92" s="5"/>
      <c r="WGN92" s="5"/>
      <c r="WGO92" s="5"/>
      <c r="WGP92" s="5"/>
      <c r="WGQ92" s="5"/>
      <c r="WGR92" s="5"/>
      <c r="WGS92" s="5"/>
      <c r="WGT92" s="5"/>
      <c r="WGU92" s="5"/>
      <c r="WGV92" s="5"/>
      <c r="WGW92" s="5"/>
      <c r="WGX92" s="5"/>
      <c r="WGY92" s="5"/>
      <c r="WGZ92" s="5"/>
      <c r="WHA92" s="5"/>
      <c r="WHB92" s="5"/>
      <c r="WHC92" s="5"/>
      <c r="WHD92" s="5"/>
      <c r="WHE92" s="5"/>
      <c r="WHF92" s="5"/>
      <c r="WHG92" s="5"/>
      <c r="WHH92" s="5"/>
      <c r="WHI92" s="5"/>
      <c r="WHJ92" s="5"/>
      <c r="WHK92" s="5"/>
      <c r="WHL92" s="5"/>
      <c r="WHM92" s="5"/>
      <c r="WHN92" s="5"/>
      <c r="WHO92" s="5"/>
      <c r="WHP92" s="5"/>
      <c r="WHQ92" s="5"/>
      <c r="WHR92" s="5"/>
      <c r="WHS92" s="5"/>
      <c r="WHT92" s="5"/>
      <c r="WHU92" s="5"/>
      <c r="WHV92" s="5"/>
      <c r="WHW92" s="5"/>
      <c r="WHX92" s="5"/>
      <c r="WHY92" s="5"/>
      <c r="WHZ92" s="5"/>
      <c r="WIA92" s="5"/>
      <c r="WIB92" s="5"/>
      <c r="WIC92" s="5"/>
      <c r="WID92" s="5"/>
      <c r="WIE92" s="5"/>
      <c r="WIF92" s="5"/>
      <c r="WIG92" s="5"/>
      <c r="WIH92" s="5"/>
      <c r="WII92" s="5"/>
      <c r="WIJ92" s="5"/>
      <c r="WIK92" s="5"/>
      <c r="WIL92" s="5"/>
      <c r="WIM92" s="5"/>
      <c r="WIN92" s="5"/>
      <c r="WIO92" s="5"/>
      <c r="WIP92" s="5"/>
      <c r="WIQ92" s="5"/>
      <c r="WIR92" s="5"/>
      <c r="WIS92" s="5"/>
      <c r="WIT92" s="5"/>
      <c r="WIU92" s="5"/>
      <c r="WIV92" s="5"/>
      <c r="WIW92" s="5"/>
      <c r="WIX92" s="5"/>
      <c r="WIY92" s="5"/>
      <c r="WIZ92" s="5"/>
      <c r="WJA92" s="5"/>
      <c r="WJB92" s="5"/>
      <c r="WJC92" s="5"/>
      <c r="WJD92" s="5"/>
      <c r="WJE92" s="5"/>
      <c r="WJF92" s="5"/>
      <c r="WJG92" s="5"/>
      <c r="WJH92" s="5"/>
      <c r="WJI92" s="5"/>
      <c r="WJJ92" s="5"/>
      <c r="WJK92" s="5"/>
      <c r="WJL92" s="5"/>
      <c r="WJM92" s="5"/>
      <c r="WJN92" s="5"/>
      <c r="WJO92" s="5"/>
      <c r="WJP92" s="5"/>
      <c r="WJQ92" s="5"/>
      <c r="WJR92" s="5"/>
      <c r="WJS92" s="5"/>
      <c r="WJT92" s="5"/>
      <c r="WJU92" s="5"/>
      <c r="WJV92" s="5"/>
      <c r="WJW92" s="5"/>
      <c r="WJX92" s="5"/>
      <c r="WJY92" s="5"/>
      <c r="WJZ92" s="5"/>
      <c r="WKA92" s="5"/>
      <c r="WKB92" s="5"/>
      <c r="WKC92" s="5"/>
      <c r="WKD92" s="5"/>
      <c r="WKE92" s="5"/>
      <c r="WKF92" s="5"/>
      <c r="WKG92" s="5"/>
      <c r="WKH92" s="5"/>
      <c r="WKI92" s="5"/>
      <c r="WKJ92" s="5"/>
      <c r="WKK92" s="5"/>
      <c r="WKL92" s="5"/>
      <c r="WKM92" s="5"/>
      <c r="WKN92" s="5"/>
      <c r="WKO92" s="5"/>
      <c r="WKP92" s="5"/>
      <c r="WKQ92" s="5"/>
      <c r="WKR92" s="5"/>
      <c r="WKS92" s="5"/>
      <c r="WKT92" s="5"/>
      <c r="WKU92" s="5"/>
      <c r="WKV92" s="5"/>
      <c r="WKW92" s="5"/>
      <c r="WKX92" s="5"/>
      <c r="WKY92" s="5"/>
      <c r="WKZ92" s="5"/>
      <c r="WLA92" s="5"/>
      <c r="WLB92" s="5"/>
      <c r="WLC92" s="5"/>
      <c r="WLD92" s="5"/>
      <c r="WLE92" s="5"/>
      <c r="WLF92" s="5"/>
      <c r="WLG92" s="5"/>
      <c r="WLH92" s="5"/>
      <c r="WLI92" s="5"/>
      <c r="WLJ92" s="5"/>
      <c r="WLK92" s="5"/>
      <c r="WLL92" s="5"/>
      <c r="WLM92" s="5"/>
      <c r="WLN92" s="5"/>
      <c r="WLO92" s="5"/>
      <c r="WLP92" s="5"/>
      <c r="WLQ92" s="5"/>
      <c r="WLR92" s="5"/>
      <c r="WLS92" s="5"/>
      <c r="WLT92" s="5"/>
      <c r="WLU92" s="5"/>
      <c r="WLV92" s="5"/>
      <c r="WLW92" s="5"/>
      <c r="WLX92" s="5"/>
      <c r="WLY92" s="5"/>
      <c r="WLZ92" s="5"/>
      <c r="WMA92" s="5"/>
      <c r="WMB92" s="5"/>
      <c r="WMC92" s="5"/>
      <c r="WMD92" s="5"/>
      <c r="WME92" s="5"/>
      <c r="WMF92" s="5"/>
      <c r="WMG92" s="5"/>
      <c r="WMH92" s="5"/>
      <c r="WMI92" s="5"/>
      <c r="WMJ92" s="5"/>
      <c r="WMK92" s="5"/>
      <c r="WML92" s="5"/>
      <c r="WMM92" s="5"/>
      <c r="WMN92" s="5"/>
      <c r="WMO92" s="5"/>
      <c r="WMP92" s="5"/>
      <c r="WMQ92" s="5"/>
      <c r="WMR92" s="5"/>
      <c r="WMS92" s="5"/>
      <c r="WMT92" s="5"/>
      <c r="WMU92" s="5"/>
      <c r="WMV92" s="5"/>
      <c r="WMW92" s="5"/>
      <c r="WMX92" s="5"/>
      <c r="WMY92" s="5"/>
      <c r="WMZ92" s="5"/>
      <c r="WNA92" s="5"/>
      <c r="WNB92" s="5"/>
      <c r="WNC92" s="5"/>
      <c r="WND92" s="5"/>
      <c r="WNE92" s="5"/>
      <c r="WNF92" s="5"/>
      <c r="WNG92" s="5"/>
      <c r="WNH92" s="5"/>
      <c r="WNI92" s="5"/>
      <c r="WNJ92" s="5"/>
      <c r="WNK92" s="5"/>
      <c r="WNL92" s="5"/>
      <c r="WNM92" s="5"/>
      <c r="WNN92" s="5"/>
      <c r="WNO92" s="5"/>
      <c r="WNP92" s="5"/>
      <c r="WNQ92" s="5"/>
      <c r="WNR92" s="5"/>
      <c r="WNS92" s="5"/>
      <c r="WNT92" s="5"/>
      <c r="WNU92" s="5"/>
      <c r="WNV92" s="5"/>
      <c r="WNW92" s="5"/>
      <c r="WNX92" s="5"/>
      <c r="WNY92" s="5"/>
      <c r="WNZ92" s="5"/>
      <c r="WOA92" s="5"/>
      <c r="WOB92" s="5"/>
      <c r="WOC92" s="5"/>
      <c r="WOD92" s="5"/>
      <c r="WOE92" s="5"/>
      <c r="WOF92" s="5"/>
      <c r="WOG92" s="5"/>
      <c r="WOH92" s="5"/>
      <c r="WOI92" s="5"/>
      <c r="WOJ92" s="5"/>
      <c r="WOK92" s="5"/>
      <c r="WOL92" s="5"/>
      <c r="WOM92" s="5"/>
      <c r="WON92" s="5"/>
      <c r="WOO92" s="5"/>
      <c r="WOP92" s="5"/>
      <c r="WOQ92" s="5"/>
      <c r="WOR92" s="5"/>
      <c r="WOS92" s="5"/>
      <c r="WOT92" s="5"/>
      <c r="WOU92" s="5"/>
      <c r="WOV92" s="5"/>
      <c r="WOW92" s="5"/>
      <c r="WOX92" s="5"/>
      <c r="WOY92" s="5"/>
      <c r="WOZ92" s="5"/>
      <c r="WPA92" s="5"/>
      <c r="WPB92" s="5"/>
      <c r="WPC92" s="5"/>
      <c r="WPD92" s="5"/>
      <c r="WPE92" s="5"/>
      <c r="WPF92" s="5"/>
      <c r="WPG92" s="5"/>
      <c r="WPH92" s="5"/>
      <c r="WPI92" s="5"/>
      <c r="WPJ92" s="5"/>
      <c r="WPK92" s="5"/>
      <c r="WPL92" s="5"/>
      <c r="WPM92" s="5"/>
      <c r="WPN92" s="5"/>
      <c r="WPO92" s="5"/>
      <c r="WPP92" s="5"/>
      <c r="WPQ92" s="5"/>
      <c r="WPR92" s="5"/>
      <c r="WPS92" s="5"/>
      <c r="WPT92" s="5"/>
      <c r="WPU92" s="5"/>
      <c r="WPV92" s="5"/>
      <c r="WPW92" s="5"/>
      <c r="WPX92" s="5"/>
      <c r="WPY92" s="5"/>
      <c r="WPZ92" s="5"/>
      <c r="WQA92" s="5"/>
      <c r="WQB92" s="5"/>
      <c r="WQC92" s="5"/>
      <c r="WQD92" s="5"/>
      <c r="WQE92" s="5"/>
      <c r="WQF92" s="5"/>
      <c r="WQG92" s="5"/>
      <c r="WQH92" s="5"/>
      <c r="WQI92" s="5"/>
      <c r="WQJ92" s="5"/>
      <c r="WQK92" s="5"/>
      <c r="WQL92" s="5"/>
      <c r="WQM92" s="5"/>
      <c r="WQN92" s="5"/>
      <c r="WQO92" s="5"/>
      <c r="WQP92" s="5"/>
      <c r="WQQ92" s="5"/>
      <c r="WQR92" s="5"/>
      <c r="WQS92" s="5"/>
      <c r="WQT92" s="5"/>
      <c r="WQU92" s="5"/>
      <c r="WQV92" s="5"/>
      <c r="WQW92" s="5"/>
      <c r="WQX92" s="5"/>
      <c r="WQY92" s="5"/>
      <c r="WQZ92" s="5"/>
      <c r="WRA92" s="5"/>
      <c r="WRB92" s="5"/>
      <c r="WRC92" s="5"/>
      <c r="WRD92" s="5"/>
      <c r="WRE92" s="5"/>
      <c r="WRF92" s="5"/>
      <c r="WRG92" s="5"/>
      <c r="WRH92" s="5"/>
      <c r="WRI92" s="5"/>
      <c r="WRJ92" s="5"/>
      <c r="WRK92" s="5"/>
      <c r="WRL92" s="5"/>
      <c r="WRM92" s="5"/>
      <c r="WRN92" s="5"/>
      <c r="WRO92" s="5"/>
      <c r="WRP92" s="5"/>
      <c r="WRQ92" s="5"/>
      <c r="WRR92" s="5"/>
      <c r="WRS92" s="5"/>
      <c r="WRT92" s="5"/>
      <c r="WRU92" s="5"/>
      <c r="WRV92" s="5"/>
      <c r="WRW92" s="5"/>
      <c r="WRX92" s="5"/>
      <c r="WRY92" s="5"/>
      <c r="WRZ92" s="5"/>
      <c r="WSA92" s="5"/>
      <c r="WSB92" s="5"/>
      <c r="WSC92" s="5"/>
      <c r="WSD92" s="5"/>
      <c r="WSE92" s="5"/>
      <c r="WSF92" s="5"/>
      <c r="WSG92" s="5"/>
      <c r="WSH92" s="5"/>
      <c r="WSI92" s="5"/>
      <c r="WSJ92" s="5"/>
      <c r="WSK92" s="5"/>
      <c r="WSL92" s="5"/>
      <c r="WSM92" s="5"/>
      <c r="WSN92" s="5"/>
      <c r="WSO92" s="5"/>
      <c r="WSP92" s="5"/>
      <c r="WSQ92" s="5"/>
      <c r="WSR92" s="5"/>
      <c r="WSS92" s="5"/>
      <c r="WST92" s="5"/>
      <c r="WSU92" s="5"/>
      <c r="WSV92" s="5"/>
      <c r="WSW92" s="5"/>
      <c r="WSX92" s="5"/>
      <c r="WSY92" s="5"/>
      <c r="WSZ92" s="5"/>
      <c r="WTA92" s="5"/>
      <c r="WTB92" s="5"/>
      <c r="WTC92" s="5"/>
      <c r="WTD92" s="5"/>
      <c r="WTE92" s="5"/>
      <c r="WTF92" s="5"/>
      <c r="WTG92" s="5"/>
      <c r="WTH92" s="5"/>
      <c r="WTI92" s="5"/>
      <c r="WTJ92" s="5"/>
      <c r="WTK92" s="5"/>
      <c r="WTL92" s="5"/>
      <c r="WTM92" s="5"/>
      <c r="WTN92" s="5"/>
      <c r="WTO92" s="5"/>
      <c r="WTP92" s="5"/>
      <c r="WTQ92" s="5"/>
      <c r="WTR92" s="5"/>
      <c r="WTS92" s="5"/>
      <c r="WTT92" s="5"/>
      <c r="WTU92" s="5"/>
      <c r="WTV92" s="5"/>
      <c r="WTW92" s="5"/>
      <c r="WTX92" s="5"/>
      <c r="WTY92" s="5"/>
      <c r="WTZ92" s="5"/>
      <c r="WUA92" s="5"/>
      <c r="WUB92" s="5"/>
      <c r="WUC92" s="5"/>
      <c r="WUD92" s="5"/>
      <c r="WUE92" s="5"/>
      <c r="WUF92" s="5"/>
      <c r="WUG92" s="5"/>
      <c r="WUH92" s="5"/>
      <c r="WUI92" s="5"/>
      <c r="WUJ92" s="5"/>
      <c r="WUK92" s="5"/>
      <c r="WUL92" s="5"/>
      <c r="WUM92" s="5"/>
      <c r="WUN92" s="5"/>
      <c r="WUO92" s="5"/>
      <c r="WUP92" s="5"/>
      <c r="WUQ92" s="5"/>
      <c r="WUR92" s="5"/>
      <c r="WUS92" s="5"/>
      <c r="WUT92" s="5"/>
      <c r="WUU92" s="5"/>
      <c r="WUV92" s="5"/>
      <c r="WUW92" s="5"/>
      <c r="WUX92" s="5"/>
      <c r="WUY92" s="5"/>
      <c r="WUZ92" s="5"/>
      <c r="WVA92" s="5"/>
      <c r="WVB92" s="5"/>
      <c r="WVC92" s="5"/>
      <c r="WVD92" s="5"/>
      <c r="WVE92" s="5"/>
      <c r="WVF92" s="5"/>
      <c r="WVG92" s="5"/>
      <c r="WVH92" s="5"/>
      <c r="WVI92" s="5"/>
      <c r="WVJ92" s="5"/>
      <c r="WVK92" s="5"/>
      <c r="WVL92" s="5"/>
      <c r="WVM92" s="5"/>
      <c r="WVN92" s="5"/>
      <c r="WVO92" s="5"/>
      <c r="WVP92" s="5"/>
      <c r="WVQ92" s="5"/>
      <c r="WVR92" s="5"/>
      <c r="WVS92" s="5"/>
      <c r="WVT92" s="5"/>
      <c r="WVU92" s="5"/>
      <c r="WVV92" s="5"/>
      <c r="WVW92" s="5"/>
      <c r="WVX92" s="5"/>
      <c r="WVY92" s="5"/>
      <c r="WVZ92" s="5"/>
      <c r="WWA92" s="5"/>
      <c r="WWB92" s="5"/>
      <c r="WWC92" s="5"/>
      <c r="WWD92" s="5"/>
      <c r="WWE92" s="5"/>
      <c r="WWF92" s="5"/>
      <c r="WWG92" s="5"/>
      <c r="WWH92" s="5"/>
      <c r="WWI92" s="5"/>
      <c r="WWJ92" s="5"/>
      <c r="WWK92" s="5"/>
      <c r="WWL92" s="5"/>
      <c r="WWM92" s="5"/>
      <c r="WWN92" s="5"/>
      <c r="WWO92" s="5"/>
      <c r="WWP92" s="5"/>
      <c r="WWQ92" s="5"/>
      <c r="WWR92" s="5"/>
      <c r="WWS92" s="5"/>
      <c r="WWT92" s="5"/>
      <c r="WWU92" s="5"/>
      <c r="WWV92" s="5"/>
      <c r="WWW92" s="5"/>
      <c r="WWX92" s="5"/>
      <c r="WWY92" s="5"/>
      <c r="WWZ92" s="5"/>
      <c r="WXA92" s="5"/>
      <c r="WXB92" s="5"/>
      <c r="WXC92" s="5"/>
      <c r="WXD92" s="5"/>
      <c r="WXE92" s="5"/>
      <c r="WXF92" s="5"/>
      <c r="WXG92" s="5"/>
      <c r="WXH92" s="5"/>
      <c r="WXI92" s="5"/>
      <c r="WXJ92" s="5"/>
      <c r="WXK92" s="5"/>
      <c r="WXL92" s="5"/>
      <c r="WXM92" s="5"/>
      <c r="WXN92" s="5"/>
      <c r="WXO92" s="5"/>
      <c r="WXP92" s="5"/>
      <c r="WXQ92" s="5"/>
      <c r="WXR92" s="5"/>
      <c r="WXS92" s="5"/>
      <c r="WXT92" s="5"/>
      <c r="WXU92" s="5"/>
      <c r="WXV92" s="5"/>
      <c r="WXW92" s="5"/>
      <c r="WXX92" s="5"/>
      <c r="WXY92" s="5"/>
      <c r="WXZ92" s="5"/>
      <c r="WYA92" s="5"/>
      <c r="WYB92" s="5"/>
      <c r="WYC92" s="5"/>
      <c r="WYD92" s="5"/>
      <c r="WYE92" s="5"/>
      <c r="WYF92" s="5"/>
      <c r="WYG92" s="5"/>
      <c r="WYH92" s="5"/>
      <c r="WYI92" s="5"/>
      <c r="WYJ92" s="5"/>
      <c r="WYK92" s="5"/>
      <c r="WYL92" s="5"/>
      <c r="WYM92" s="5"/>
      <c r="WYN92" s="5"/>
      <c r="WYO92" s="5"/>
      <c r="WYP92" s="5"/>
      <c r="WYQ92" s="5"/>
      <c r="WYR92" s="5"/>
      <c r="WYS92" s="5"/>
      <c r="WYT92" s="5"/>
      <c r="WYU92" s="5"/>
      <c r="WYV92" s="5"/>
      <c r="WYW92" s="5"/>
      <c r="WYX92" s="5"/>
      <c r="WYY92" s="5"/>
      <c r="WYZ92" s="5"/>
      <c r="WZA92" s="5"/>
      <c r="WZB92" s="5"/>
      <c r="WZC92" s="5"/>
      <c r="WZD92" s="5"/>
      <c r="WZE92" s="5"/>
      <c r="WZF92" s="5"/>
      <c r="WZG92" s="5"/>
      <c r="WZH92" s="5"/>
      <c r="WZI92" s="5"/>
      <c r="WZJ92" s="5"/>
      <c r="WZK92" s="5"/>
      <c r="WZL92" s="5"/>
      <c r="WZM92" s="5"/>
      <c r="WZN92" s="5"/>
      <c r="WZO92" s="5"/>
      <c r="WZP92" s="5"/>
      <c r="WZQ92" s="5"/>
      <c r="WZR92" s="5"/>
      <c r="WZS92" s="5"/>
      <c r="WZT92" s="5"/>
      <c r="WZU92" s="5"/>
      <c r="WZV92" s="5"/>
      <c r="WZW92" s="5"/>
      <c r="WZX92" s="5"/>
      <c r="WZY92" s="5"/>
      <c r="WZZ92" s="5"/>
      <c r="XAA92" s="5"/>
      <c r="XAB92" s="5"/>
      <c r="XAC92" s="5"/>
      <c r="XAD92" s="5"/>
      <c r="XAE92" s="5"/>
      <c r="XAF92" s="5"/>
      <c r="XAG92" s="5"/>
      <c r="XAH92" s="5"/>
      <c r="XAI92" s="5"/>
      <c r="XAJ92" s="5"/>
      <c r="XAK92" s="5"/>
      <c r="XAL92" s="5"/>
      <c r="XAM92" s="5"/>
      <c r="XAN92" s="5"/>
      <c r="XAO92" s="5"/>
      <c r="XAP92" s="5"/>
      <c r="XAQ92" s="5"/>
      <c r="XAR92" s="5"/>
      <c r="XAS92" s="5"/>
      <c r="XAT92" s="5"/>
      <c r="XAU92" s="5"/>
      <c r="XAV92" s="5"/>
      <c r="XAW92" s="5"/>
      <c r="XAX92" s="5"/>
      <c r="XAY92" s="5"/>
      <c r="XAZ92" s="5"/>
      <c r="XBA92" s="5"/>
      <c r="XBB92" s="5"/>
      <c r="XBC92" s="5"/>
      <c r="XBD92" s="5"/>
      <c r="XBE92" s="5"/>
      <c r="XBF92" s="5"/>
      <c r="XBG92" s="5"/>
      <c r="XBH92" s="5"/>
      <c r="XBI92" s="5"/>
      <c r="XBJ92" s="5"/>
      <c r="XBK92" s="5"/>
      <c r="XBL92" s="5"/>
      <c r="XBM92" s="5"/>
      <c r="XBN92" s="5"/>
      <c r="XBO92" s="5"/>
      <c r="XBP92" s="5"/>
      <c r="XBQ92" s="5"/>
      <c r="XBR92" s="5"/>
      <c r="XBS92" s="5"/>
      <c r="XBT92" s="5"/>
      <c r="XBU92" s="5"/>
      <c r="XBV92" s="5"/>
      <c r="XBW92" s="5"/>
      <c r="XBX92" s="5"/>
      <c r="XBY92" s="5"/>
      <c r="XBZ92" s="5"/>
      <c r="XCA92" s="5"/>
      <c r="XCB92" s="5"/>
      <c r="XCC92" s="5"/>
      <c r="XCD92" s="5"/>
      <c r="XCE92" s="5"/>
      <c r="XCF92" s="5"/>
      <c r="XCG92" s="5"/>
      <c r="XCH92" s="5"/>
      <c r="XCI92" s="5"/>
      <c r="XCJ92" s="5"/>
      <c r="XCK92" s="5"/>
      <c r="XCL92" s="5"/>
      <c r="XCM92" s="5"/>
      <c r="XCN92" s="5"/>
      <c r="XCO92" s="5"/>
      <c r="XCP92" s="5"/>
      <c r="XCQ92" s="5"/>
      <c r="XCR92" s="5"/>
      <c r="XCS92" s="5"/>
      <c r="XCT92" s="5"/>
      <c r="XCU92" s="5"/>
      <c r="XCV92" s="5"/>
      <c r="XCW92" s="5"/>
      <c r="XCX92" s="5"/>
      <c r="XCY92" s="5"/>
      <c r="XCZ92" s="5"/>
      <c r="XDA92" s="5"/>
      <c r="XDB92" s="5"/>
      <c r="XDC92" s="5"/>
      <c r="XDD92" s="5"/>
      <c r="XDE92" s="5"/>
      <c r="XDF92" s="5"/>
      <c r="XDG92" s="5"/>
      <c r="XDH92" s="5"/>
      <c r="XDI92" s="5"/>
      <c r="XDJ92" s="5"/>
      <c r="XDK92" s="5"/>
      <c r="XDL92" s="5"/>
      <c r="XDM92" s="5"/>
      <c r="XDN92" s="5"/>
      <c r="XDO92" s="5"/>
      <c r="XDP92" s="5"/>
      <c r="XDQ92" s="5"/>
      <c r="XDR92" s="5"/>
      <c r="XDS92" s="5"/>
      <c r="XDT92" s="5"/>
      <c r="XDU92" s="5"/>
      <c r="XDV92" s="5"/>
      <c r="XDW92" s="5"/>
      <c r="XDX92" s="5"/>
      <c r="XDY92" s="5"/>
      <c r="XDZ92" s="5"/>
      <c r="XEA92" s="5"/>
      <c r="XEB92" s="5"/>
      <c r="XEC92" s="5"/>
      <c r="XED92" s="5"/>
      <c r="XEE92" s="5"/>
      <c r="XEF92" s="5"/>
      <c r="XEG92" s="5"/>
      <c r="XEH92" s="5"/>
      <c r="XEI92" s="5"/>
      <c r="XEJ92" s="5"/>
      <c r="XEK92" s="5"/>
      <c r="XEL92" s="5"/>
      <c r="XEM92" s="5"/>
      <c r="XEN92" s="5"/>
      <c r="XEO92" s="5"/>
      <c r="XEP92" s="5"/>
      <c r="XEQ92" s="5"/>
      <c r="XER92" s="5"/>
      <c r="XES92" s="5"/>
      <c r="XET92" s="5"/>
      <c r="XEU92" s="5"/>
      <c r="XEV92" s="5"/>
    </row>
    <row r="93" spans="1:16376" ht="81" customHeight="1" x14ac:dyDescent="0.25">
      <c r="A93" s="27">
        <v>91</v>
      </c>
      <c r="B93" s="19"/>
      <c r="C93" s="19"/>
      <c r="D93" s="19"/>
      <c r="E93" s="15"/>
    </row>
    <row r="94" spans="1:16376" ht="47.25" customHeight="1" x14ac:dyDescent="0.25">
      <c r="A94" s="27">
        <v>92</v>
      </c>
      <c r="B94" s="17"/>
      <c r="C94" s="18"/>
      <c r="D94" s="18"/>
      <c r="E94" s="18"/>
    </row>
    <row r="95" spans="1:16376" ht="47.25" customHeight="1" x14ac:dyDescent="0.25">
      <c r="A95" s="27">
        <v>93</v>
      </c>
      <c r="B95" s="35"/>
      <c r="C95" s="36"/>
      <c r="D95" s="36"/>
      <c r="E95" s="36"/>
    </row>
    <row r="96" spans="1:16376" ht="47.25" customHeight="1" x14ac:dyDescent="0.25">
      <c r="A96" s="27">
        <v>94</v>
      </c>
      <c r="B96" s="35"/>
      <c r="C96" s="36"/>
      <c r="D96" s="36"/>
      <c r="E96" s="36"/>
    </row>
    <row r="97" spans="1:5" ht="47.25" customHeight="1" thickBot="1" x14ac:dyDescent="0.3">
      <c r="A97" s="27">
        <v>95</v>
      </c>
      <c r="B97" s="37"/>
      <c r="C97" s="38"/>
      <c r="D97" s="38"/>
      <c r="E97" s="38"/>
    </row>
    <row r="98" spans="1:5" ht="47.25" customHeight="1" x14ac:dyDescent="0.25">
      <c r="A98" s="27">
        <v>95</v>
      </c>
      <c r="B98" s="39"/>
      <c r="C98" s="40"/>
      <c r="D98" s="40"/>
      <c r="E98" s="40"/>
    </row>
    <row r="99" spans="1:5" ht="47.25" customHeight="1" x14ac:dyDescent="0.25">
      <c r="A99" s="27">
        <v>96</v>
      </c>
      <c r="B99" s="39"/>
      <c r="C99" s="40"/>
      <c r="D99" s="40"/>
      <c r="E99" s="40"/>
    </row>
    <row r="100" spans="1:5" ht="47.25" customHeight="1" x14ac:dyDescent="0.25">
      <c r="A100" s="27">
        <v>97</v>
      </c>
      <c r="B100" s="39"/>
      <c r="C100" s="40"/>
      <c r="D100" s="40"/>
      <c r="E100" s="40"/>
    </row>
    <row r="101" spans="1:5" ht="47.25" customHeight="1" x14ac:dyDescent="0.25">
      <c r="A101" s="27">
        <v>98</v>
      </c>
      <c r="B101" s="39"/>
      <c r="C101" s="40"/>
      <c r="D101" s="40"/>
      <c r="E101" s="40"/>
    </row>
    <row r="102" spans="1:5" ht="47.25" customHeight="1" x14ac:dyDescent="0.25">
      <c r="A102" s="27">
        <v>99</v>
      </c>
      <c r="B102" s="39"/>
      <c r="C102" s="40"/>
      <c r="D102" s="40"/>
      <c r="E102" s="40"/>
    </row>
    <row r="103" spans="1:5" ht="47.25" customHeight="1" x14ac:dyDescent="0.25">
      <c r="A103" s="27">
        <v>100</v>
      </c>
      <c r="B103" s="39"/>
      <c r="C103" s="40"/>
      <c r="D103" s="40"/>
      <c r="E103" s="40"/>
    </row>
    <row r="104" spans="1:5" ht="26.25" x14ac:dyDescent="0.25">
      <c r="A104" s="27">
        <v>101</v>
      </c>
      <c r="B104" s="39"/>
      <c r="C104" s="40"/>
      <c r="D104" s="40"/>
      <c r="E104" s="40"/>
    </row>
    <row r="114" spans="2:16376" s="2" customFormat="1" x14ac:dyDescent="0.25">
      <c r="B114" s="1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  <c r="NI114" s="3"/>
      <c r="NJ114" s="3"/>
      <c r="NK114" s="3"/>
      <c r="NL114" s="3"/>
      <c r="NM114" s="3"/>
      <c r="NN114" s="3"/>
      <c r="NO114" s="3"/>
      <c r="NP114" s="3"/>
      <c r="NQ114" s="3"/>
      <c r="NR114" s="3"/>
      <c r="NS114" s="3"/>
      <c r="NT114" s="3"/>
      <c r="NU114" s="3"/>
      <c r="NV114" s="3"/>
      <c r="NW114" s="3"/>
      <c r="NX114" s="3"/>
      <c r="NY114" s="3"/>
      <c r="NZ114" s="3"/>
      <c r="OA114" s="3"/>
      <c r="OB114" s="3"/>
      <c r="OC114" s="3"/>
      <c r="OD114" s="3"/>
      <c r="OE114" s="3"/>
      <c r="OF114" s="3"/>
      <c r="OG114" s="3"/>
      <c r="OH114" s="3"/>
      <c r="OI114" s="3"/>
      <c r="OJ114" s="3"/>
      <c r="OK114" s="3"/>
      <c r="OL114" s="3"/>
      <c r="OM114" s="3"/>
      <c r="ON114" s="3"/>
      <c r="OO114" s="3"/>
      <c r="OP114" s="3"/>
      <c r="OQ114" s="3"/>
      <c r="OR114" s="3"/>
      <c r="OS114" s="3"/>
      <c r="OT114" s="3"/>
      <c r="OU114" s="3"/>
      <c r="OV114" s="3"/>
      <c r="OW114" s="3"/>
      <c r="OX114" s="3"/>
      <c r="OY114" s="3"/>
      <c r="OZ114" s="3"/>
      <c r="PA114" s="3"/>
      <c r="PB114" s="3"/>
      <c r="PC114" s="3"/>
      <c r="PD114" s="3"/>
      <c r="PE114" s="3"/>
      <c r="PF114" s="3"/>
      <c r="PG114" s="3"/>
      <c r="PH114" s="3"/>
      <c r="PI114" s="3"/>
      <c r="PJ114" s="3"/>
      <c r="PK114" s="3"/>
      <c r="PL114" s="3"/>
      <c r="PM114" s="3"/>
      <c r="PN114" s="3"/>
      <c r="PO114" s="3"/>
      <c r="PP114" s="3"/>
      <c r="PQ114" s="3"/>
      <c r="PR114" s="3"/>
      <c r="PS114" s="3"/>
      <c r="PT114" s="3"/>
      <c r="PU114" s="3"/>
      <c r="PV114" s="3"/>
      <c r="PW114" s="3"/>
      <c r="PX114" s="3"/>
      <c r="PY114" s="3"/>
      <c r="PZ114" s="3"/>
      <c r="QA114" s="3"/>
      <c r="QB114" s="3"/>
      <c r="QC114" s="3"/>
      <c r="QD114" s="3"/>
      <c r="QE114" s="3"/>
      <c r="QF114" s="3"/>
      <c r="QG114" s="3"/>
      <c r="QH114" s="3"/>
      <c r="QI114" s="3"/>
      <c r="QJ114" s="3"/>
      <c r="QK114" s="3"/>
      <c r="QL114" s="3"/>
      <c r="QM114" s="3"/>
      <c r="QN114" s="3"/>
      <c r="QO114" s="3"/>
      <c r="QP114" s="3"/>
      <c r="QQ114" s="3"/>
      <c r="QR114" s="3"/>
      <c r="QS114" s="3"/>
      <c r="QT114" s="3"/>
      <c r="QU114" s="3"/>
      <c r="QV114" s="3"/>
      <c r="QW114" s="3"/>
      <c r="QX114" s="3"/>
      <c r="QY114" s="3"/>
      <c r="QZ114" s="3"/>
      <c r="RA114" s="3"/>
      <c r="RB114" s="3"/>
      <c r="RC114" s="3"/>
      <c r="RD114" s="3"/>
      <c r="RE114" s="3"/>
      <c r="RF114" s="3"/>
      <c r="RG114" s="3"/>
      <c r="RH114" s="3"/>
      <c r="RI114" s="3"/>
      <c r="RJ114" s="3"/>
      <c r="RK114" s="3"/>
      <c r="RL114" s="3"/>
      <c r="RM114" s="3"/>
      <c r="RN114" s="3"/>
      <c r="RO114" s="3"/>
      <c r="RP114" s="3"/>
      <c r="RQ114" s="3"/>
      <c r="RR114" s="3"/>
      <c r="RS114" s="3"/>
      <c r="RT114" s="3"/>
      <c r="RU114" s="3"/>
      <c r="RV114" s="3"/>
      <c r="RW114" s="3"/>
      <c r="RX114" s="3"/>
      <c r="RY114" s="3"/>
      <c r="RZ114" s="3"/>
      <c r="SA114" s="3"/>
      <c r="SB114" s="3"/>
      <c r="SC114" s="3"/>
      <c r="SD114" s="3"/>
      <c r="SE114" s="3"/>
      <c r="SF114" s="3"/>
      <c r="SG114" s="3"/>
      <c r="SH114" s="3"/>
      <c r="SI114" s="3"/>
      <c r="SJ114" s="3"/>
      <c r="SK114" s="3"/>
      <c r="SL114" s="3"/>
      <c r="SM114" s="3"/>
      <c r="SN114" s="3"/>
      <c r="SO114" s="3"/>
      <c r="SP114" s="3"/>
      <c r="SQ114" s="3"/>
      <c r="SR114" s="3"/>
      <c r="SS114" s="3"/>
      <c r="ST114" s="3"/>
      <c r="SU114" s="3"/>
      <c r="SV114" s="3"/>
      <c r="SW114" s="3"/>
      <c r="SX114" s="3"/>
      <c r="SY114" s="3"/>
      <c r="SZ114" s="3"/>
      <c r="TA114" s="3"/>
      <c r="TB114" s="3"/>
      <c r="TC114" s="3"/>
      <c r="TD114" s="3"/>
      <c r="TE114" s="3"/>
      <c r="TF114" s="3"/>
      <c r="TG114" s="3"/>
      <c r="TH114" s="3"/>
      <c r="TI114" s="3"/>
      <c r="TJ114" s="3"/>
      <c r="TK114" s="3"/>
      <c r="TL114" s="3"/>
      <c r="TM114" s="3"/>
      <c r="TN114" s="3"/>
      <c r="TO114" s="3"/>
      <c r="TP114" s="3"/>
      <c r="TQ114" s="3"/>
      <c r="TR114" s="3"/>
      <c r="TS114" s="3"/>
      <c r="TT114" s="3"/>
      <c r="TU114" s="3"/>
      <c r="TV114" s="3"/>
      <c r="TW114" s="3"/>
      <c r="TX114" s="3"/>
      <c r="TY114" s="3"/>
      <c r="TZ114" s="3"/>
      <c r="UA114" s="3"/>
      <c r="UB114" s="3"/>
      <c r="UC114" s="3"/>
      <c r="UD114" s="3"/>
      <c r="UE114" s="3"/>
      <c r="UF114" s="3"/>
      <c r="UG114" s="3"/>
      <c r="UH114" s="3"/>
      <c r="UI114" s="3"/>
      <c r="UJ114" s="3"/>
      <c r="UK114" s="3"/>
      <c r="UL114" s="3"/>
      <c r="UM114" s="3"/>
      <c r="UN114" s="3"/>
      <c r="UO114" s="3"/>
      <c r="UP114" s="3"/>
      <c r="UQ114" s="3"/>
      <c r="UR114" s="3"/>
      <c r="US114" s="3"/>
      <c r="UT114" s="3"/>
      <c r="UU114" s="3"/>
      <c r="UV114" s="3"/>
      <c r="UW114" s="3"/>
      <c r="UX114" s="3"/>
      <c r="UY114" s="3"/>
      <c r="UZ114" s="3"/>
      <c r="VA114" s="3"/>
      <c r="VB114" s="3"/>
      <c r="VC114" s="3"/>
      <c r="VD114" s="3"/>
      <c r="VE114" s="3"/>
      <c r="VF114" s="3"/>
      <c r="VG114" s="3"/>
      <c r="VH114" s="3"/>
      <c r="VI114" s="3"/>
      <c r="VJ114" s="3"/>
      <c r="VK114" s="3"/>
      <c r="VL114" s="3"/>
      <c r="VM114" s="3"/>
      <c r="VN114" s="3"/>
      <c r="VO114" s="3"/>
      <c r="VP114" s="3"/>
      <c r="VQ114" s="3"/>
      <c r="VR114" s="3"/>
      <c r="VS114" s="3"/>
      <c r="VT114" s="3"/>
      <c r="VU114" s="3"/>
      <c r="VV114" s="3"/>
      <c r="VW114" s="3"/>
      <c r="VX114" s="3"/>
      <c r="VY114" s="3"/>
      <c r="VZ114" s="3"/>
      <c r="WA114" s="3"/>
      <c r="WB114" s="3"/>
      <c r="WC114" s="3"/>
      <c r="WD114" s="3"/>
      <c r="WE114" s="3"/>
      <c r="WF114" s="3"/>
      <c r="WG114" s="3"/>
      <c r="WH114" s="3"/>
      <c r="WI114" s="3"/>
      <c r="WJ114" s="3"/>
      <c r="WK114" s="3"/>
      <c r="WL114" s="3"/>
      <c r="WM114" s="3"/>
      <c r="WN114" s="3"/>
      <c r="WO114" s="3"/>
      <c r="WP114" s="3"/>
      <c r="WQ114" s="3"/>
      <c r="WR114" s="3"/>
      <c r="WS114" s="3"/>
      <c r="WT114" s="3"/>
      <c r="WU114" s="3"/>
      <c r="WV114" s="3"/>
      <c r="WW114" s="3"/>
      <c r="WX114" s="3"/>
      <c r="WY114" s="3"/>
      <c r="WZ114" s="3"/>
      <c r="XA114" s="3"/>
      <c r="XB114" s="3"/>
      <c r="XC114" s="3"/>
      <c r="XD114" s="3"/>
      <c r="XE114" s="3"/>
      <c r="XF114" s="3"/>
      <c r="XG114" s="3"/>
      <c r="XH114" s="3"/>
      <c r="XI114" s="3"/>
      <c r="XJ114" s="3"/>
      <c r="XK114" s="3"/>
      <c r="XL114" s="3"/>
      <c r="XM114" s="3"/>
      <c r="XN114" s="3"/>
      <c r="XO114" s="3"/>
      <c r="XP114" s="3"/>
      <c r="XQ114" s="3"/>
      <c r="XR114" s="3"/>
      <c r="XS114" s="3"/>
      <c r="XT114" s="3"/>
      <c r="XU114" s="3"/>
      <c r="XV114" s="3"/>
      <c r="XW114" s="3"/>
      <c r="XX114" s="3"/>
      <c r="XY114" s="3"/>
      <c r="XZ114" s="3"/>
      <c r="YA114" s="3"/>
      <c r="YB114" s="3"/>
      <c r="YC114" s="3"/>
      <c r="YD114" s="3"/>
      <c r="YE114" s="3"/>
      <c r="YF114" s="3"/>
      <c r="YG114" s="3"/>
      <c r="YH114" s="3"/>
      <c r="YI114" s="3"/>
      <c r="YJ114" s="3"/>
      <c r="YK114" s="3"/>
      <c r="YL114" s="3"/>
      <c r="YM114" s="3"/>
      <c r="YN114" s="3"/>
      <c r="YO114" s="3"/>
      <c r="YP114" s="3"/>
      <c r="YQ114" s="3"/>
      <c r="YR114" s="3"/>
      <c r="YS114" s="3"/>
      <c r="YT114" s="3"/>
      <c r="YU114" s="3"/>
      <c r="YV114" s="3"/>
      <c r="YW114" s="3"/>
      <c r="YX114" s="3"/>
      <c r="YY114" s="3"/>
      <c r="YZ114" s="3"/>
      <c r="ZA114" s="3"/>
      <c r="ZB114" s="3"/>
      <c r="ZC114" s="3"/>
      <c r="ZD114" s="3"/>
      <c r="ZE114" s="3"/>
      <c r="ZF114" s="3"/>
      <c r="ZG114" s="3"/>
      <c r="ZH114" s="3"/>
      <c r="ZI114" s="3"/>
      <c r="ZJ114" s="3"/>
      <c r="ZK114" s="3"/>
      <c r="ZL114" s="3"/>
      <c r="ZM114" s="3"/>
      <c r="ZN114" s="3"/>
      <c r="ZO114" s="3"/>
      <c r="ZP114" s="3"/>
      <c r="ZQ114" s="3"/>
      <c r="ZR114" s="3"/>
      <c r="ZS114" s="3"/>
      <c r="ZT114" s="3"/>
      <c r="ZU114" s="3"/>
      <c r="ZV114" s="3"/>
      <c r="ZW114" s="3"/>
      <c r="ZX114" s="3"/>
      <c r="ZY114" s="3"/>
      <c r="ZZ114" s="3"/>
      <c r="AAA114" s="3"/>
      <c r="AAB114" s="3"/>
      <c r="AAC114" s="3"/>
      <c r="AAD114" s="3"/>
      <c r="AAE114" s="3"/>
      <c r="AAF114" s="3"/>
      <c r="AAG114" s="3"/>
      <c r="AAH114" s="3"/>
      <c r="AAI114" s="3"/>
      <c r="AAJ114" s="3"/>
      <c r="AAK114" s="3"/>
      <c r="AAL114" s="3"/>
      <c r="AAM114" s="3"/>
      <c r="AAN114" s="3"/>
      <c r="AAO114" s="3"/>
      <c r="AAP114" s="3"/>
      <c r="AAQ114" s="3"/>
      <c r="AAR114" s="3"/>
      <c r="AAS114" s="3"/>
      <c r="AAT114" s="3"/>
      <c r="AAU114" s="3"/>
      <c r="AAV114" s="3"/>
      <c r="AAW114" s="3"/>
      <c r="AAX114" s="3"/>
      <c r="AAY114" s="3"/>
      <c r="AAZ114" s="3"/>
      <c r="ABA114" s="3"/>
      <c r="ABB114" s="3"/>
      <c r="ABC114" s="3"/>
      <c r="ABD114" s="3"/>
      <c r="ABE114" s="3"/>
      <c r="ABF114" s="3"/>
      <c r="ABG114" s="3"/>
      <c r="ABH114" s="3"/>
      <c r="ABI114" s="3"/>
      <c r="ABJ114" s="3"/>
      <c r="ABK114" s="3"/>
      <c r="ABL114" s="3"/>
      <c r="ABM114" s="3"/>
      <c r="ABN114" s="3"/>
      <c r="ABO114" s="3"/>
      <c r="ABP114" s="3"/>
      <c r="ABQ114" s="3"/>
      <c r="ABR114" s="3"/>
      <c r="ABS114" s="3"/>
      <c r="ABT114" s="3"/>
      <c r="ABU114" s="3"/>
      <c r="ABV114" s="3"/>
      <c r="ABW114" s="3"/>
      <c r="ABX114" s="3"/>
      <c r="ABY114" s="3"/>
      <c r="ABZ114" s="3"/>
      <c r="ACA114" s="3"/>
      <c r="ACB114" s="3"/>
      <c r="ACC114" s="3"/>
      <c r="ACD114" s="3"/>
      <c r="ACE114" s="3"/>
      <c r="ACF114" s="3"/>
      <c r="ACG114" s="3"/>
      <c r="ACH114" s="3"/>
      <c r="ACI114" s="3"/>
      <c r="ACJ114" s="3"/>
      <c r="ACK114" s="3"/>
      <c r="ACL114" s="3"/>
      <c r="ACM114" s="3"/>
      <c r="ACN114" s="3"/>
      <c r="ACO114" s="3"/>
      <c r="ACP114" s="3"/>
      <c r="ACQ114" s="3"/>
      <c r="ACR114" s="3"/>
      <c r="ACS114" s="3"/>
      <c r="ACT114" s="3"/>
      <c r="ACU114" s="3"/>
      <c r="ACV114" s="3"/>
      <c r="ACW114" s="3"/>
      <c r="ACX114" s="3"/>
      <c r="ACY114" s="3"/>
      <c r="ACZ114" s="3"/>
      <c r="ADA114" s="3"/>
      <c r="ADB114" s="3"/>
      <c r="ADC114" s="3"/>
      <c r="ADD114" s="3"/>
      <c r="ADE114" s="3"/>
      <c r="ADF114" s="3"/>
      <c r="ADG114" s="3"/>
      <c r="ADH114" s="3"/>
      <c r="ADI114" s="3"/>
      <c r="ADJ114" s="3"/>
      <c r="ADK114" s="3"/>
      <c r="ADL114" s="3"/>
      <c r="ADM114" s="3"/>
      <c r="ADN114" s="3"/>
      <c r="ADO114" s="3"/>
      <c r="ADP114" s="3"/>
      <c r="ADQ114" s="3"/>
      <c r="ADR114" s="3"/>
      <c r="ADS114" s="3"/>
      <c r="ADT114" s="3"/>
      <c r="ADU114" s="3"/>
      <c r="ADV114" s="3"/>
      <c r="ADW114" s="3"/>
      <c r="ADX114" s="3"/>
      <c r="ADY114" s="3"/>
      <c r="ADZ114" s="3"/>
      <c r="AEA114" s="3"/>
      <c r="AEB114" s="3"/>
      <c r="AEC114" s="3"/>
      <c r="AED114" s="3"/>
      <c r="AEE114" s="3"/>
      <c r="AEF114" s="3"/>
      <c r="AEG114" s="3"/>
      <c r="AEH114" s="3"/>
      <c r="AEI114" s="3"/>
      <c r="AEJ114" s="3"/>
      <c r="AEK114" s="3"/>
      <c r="AEL114" s="3"/>
      <c r="AEM114" s="3"/>
      <c r="AEN114" s="3"/>
      <c r="AEO114" s="3"/>
      <c r="AEP114" s="3"/>
      <c r="AEQ114" s="3"/>
      <c r="AER114" s="3"/>
      <c r="AES114" s="3"/>
      <c r="AET114" s="3"/>
      <c r="AEU114" s="3"/>
      <c r="AEV114" s="3"/>
      <c r="AEW114" s="3"/>
      <c r="AEX114" s="3"/>
      <c r="AEY114" s="3"/>
      <c r="AEZ114" s="3"/>
      <c r="AFA114" s="3"/>
      <c r="AFB114" s="3"/>
      <c r="AFC114" s="3"/>
      <c r="AFD114" s="3"/>
      <c r="AFE114" s="3"/>
      <c r="AFF114" s="3"/>
      <c r="AFG114" s="3"/>
      <c r="AFH114" s="3"/>
      <c r="AFI114" s="3"/>
      <c r="AFJ114" s="3"/>
      <c r="AFK114" s="3"/>
      <c r="AFL114" s="3"/>
      <c r="AFM114" s="3"/>
      <c r="AFN114" s="3"/>
      <c r="AFO114" s="3"/>
      <c r="AFP114" s="3"/>
      <c r="AFQ114" s="3"/>
      <c r="AFR114" s="3"/>
      <c r="AFS114" s="3"/>
      <c r="AFT114" s="3"/>
      <c r="AFU114" s="3"/>
      <c r="AFV114" s="3"/>
      <c r="AFW114" s="3"/>
      <c r="AFX114" s="3"/>
      <c r="AFY114" s="3"/>
      <c r="AFZ114" s="3"/>
      <c r="AGA114" s="3"/>
      <c r="AGB114" s="3"/>
      <c r="AGC114" s="3"/>
      <c r="AGD114" s="3"/>
      <c r="AGE114" s="3"/>
      <c r="AGF114" s="3"/>
      <c r="AGG114" s="3"/>
      <c r="AGH114" s="3"/>
      <c r="AGI114" s="3"/>
      <c r="AGJ114" s="3"/>
      <c r="AGK114" s="3"/>
      <c r="AGL114" s="3"/>
      <c r="AGM114" s="3"/>
      <c r="AGN114" s="3"/>
      <c r="AGO114" s="3"/>
      <c r="AGP114" s="3"/>
      <c r="AGQ114" s="3"/>
      <c r="AGR114" s="3"/>
      <c r="AGS114" s="3"/>
      <c r="AGT114" s="3"/>
      <c r="AGU114" s="3"/>
      <c r="AGV114" s="3"/>
      <c r="AGW114" s="3"/>
      <c r="AGX114" s="3"/>
      <c r="AGY114" s="3"/>
      <c r="AGZ114" s="3"/>
      <c r="AHA114" s="3"/>
      <c r="AHB114" s="3"/>
      <c r="AHC114" s="3"/>
      <c r="AHD114" s="3"/>
      <c r="AHE114" s="3"/>
      <c r="AHF114" s="3"/>
      <c r="AHG114" s="3"/>
      <c r="AHH114" s="3"/>
      <c r="AHI114" s="3"/>
      <c r="AHJ114" s="3"/>
      <c r="AHK114" s="3"/>
      <c r="AHL114" s="3"/>
      <c r="AHM114" s="3"/>
      <c r="AHN114" s="3"/>
      <c r="AHO114" s="3"/>
      <c r="AHP114" s="3"/>
      <c r="AHQ114" s="3"/>
      <c r="AHR114" s="3"/>
      <c r="AHS114" s="3"/>
      <c r="AHT114" s="3"/>
      <c r="AHU114" s="3"/>
      <c r="AHV114" s="3"/>
      <c r="AHW114" s="3"/>
      <c r="AHX114" s="3"/>
      <c r="AHY114" s="3"/>
      <c r="AHZ114" s="3"/>
      <c r="AIA114" s="3"/>
      <c r="AIB114" s="3"/>
      <c r="AIC114" s="3"/>
      <c r="AID114" s="3"/>
      <c r="AIE114" s="3"/>
      <c r="AIF114" s="3"/>
      <c r="AIG114" s="3"/>
      <c r="AIH114" s="3"/>
      <c r="AII114" s="3"/>
      <c r="AIJ114" s="3"/>
      <c r="AIK114" s="3"/>
      <c r="AIL114" s="3"/>
      <c r="AIM114" s="3"/>
      <c r="AIN114" s="3"/>
      <c r="AIO114" s="3"/>
      <c r="AIP114" s="3"/>
      <c r="AIQ114" s="3"/>
      <c r="AIR114" s="3"/>
      <c r="AIS114" s="3"/>
      <c r="AIT114" s="3"/>
      <c r="AIU114" s="3"/>
      <c r="AIV114" s="3"/>
      <c r="AIW114" s="3"/>
      <c r="AIX114" s="3"/>
      <c r="AIY114" s="3"/>
      <c r="AIZ114" s="3"/>
      <c r="AJA114" s="3"/>
      <c r="AJB114" s="3"/>
      <c r="AJC114" s="3"/>
      <c r="AJD114" s="3"/>
      <c r="AJE114" s="3"/>
      <c r="AJF114" s="3"/>
      <c r="AJG114" s="3"/>
      <c r="AJH114" s="3"/>
      <c r="AJI114" s="3"/>
      <c r="AJJ114" s="3"/>
      <c r="AJK114" s="3"/>
      <c r="AJL114" s="3"/>
      <c r="AJM114" s="3"/>
      <c r="AJN114" s="3"/>
      <c r="AJO114" s="3"/>
      <c r="AJP114" s="3"/>
      <c r="AJQ114" s="3"/>
      <c r="AJR114" s="3"/>
      <c r="AJS114" s="3"/>
      <c r="AJT114" s="3"/>
      <c r="AJU114" s="3"/>
      <c r="AJV114" s="3"/>
      <c r="AJW114" s="3"/>
      <c r="AJX114" s="3"/>
      <c r="AJY114" s="3"/>
      <c r="AJZ114" s="3"/>
      <c r="AKA114" s="3"/>
      <c r="AKB114" s="3"/>
      <c r="AKC114" s="3"/>
      <c r="AKD114" s="3"/>
      <c r="AKE114" s="3"/>
      <c r="AKF114" s="3"/>
      <c r="AKG114" s="3"/>
      <c r="AKH114" s="3"/>
      <c r="AKI114" s="3"/>
      <c r="AKJ114" s="3"/>
      <c r="AKK114" s="3"/>
      <c r="AKL114" s="3"/>
      <c r="AKM114" s="3"/>
      <c r="AKN114" s="3"/>
      <c r="AKO114" s="3"/>
      <c r="AKP114" s="3"/>
      <c r="AKQ114" s="3"/>
      <c r="AKR114" s="3"/>
      <c r="AKS114" s="3"/>
      <c r="AKT114" s="3"/>
      <c r="AKU114" s="3"/>
      <c r="AKV114" s="3"/>
      <c r="AKW114" s="3"/>
      <c r="AKX114" s="3"/>
      <c r="AKY114" s="3"/>
      <c r="AKZ114" s="3"/>
      <c r="ALA114" s="3"/>
      <c r="ALB114" s="3"/>
      <c r="ALC114" s="3"/>
      <c r="ALD114" s="3"/>
      <c r="ALE114" s="3"/>
      <c r="ALF114" s="3"/>
      <c r="ALG114" s="3"/>
      <c r="ALH114" s="3"/>
      <c r="ALI114" s="3"/>
      <c r="ALJ114" s="3"/>
      <c r="ALK114" s="3"/>
      <c r="ALL114" s="3"/>
      <c r="ALM114" s="3"/>
      <c r="ALN114" s="3"/>
      <c r="ALO114" s="3"/>
      <c r="ALP114" s="3"/>
      <c r="ALQ114" s="3"/>
      <c r="ALR114" s="3"/>
      <c r="ALS114" s="3"/>
      <c r="ALT114" s="3"/>
      <c r="ALU114" s="3"/>
      <c r="ALV114" s="3"/>
      <c r="ALW114" s="3"/>
      <c r="ALX114" s="3"/>
      <c r="ALY114" s="3"/>
      <c r="ALZ114" s="3"/>
      <c r="AMA114" s="3"/>
      <c r="AMB114" s="3"/>
      <c r="AMC114" s="3"/>
      <c r="AMD114" s="3"/>
      <c r="AME114" s="3"/>
      <c r="AMF114" s="3"/>
      <c r="AMG114" s="3"/>
      <c r="AMH114" s="3"/>
      <c r="AMI114" s="3"/>
      <c r="AMJ114" s="3"/>
      <c r="AMK114" s="3"/>
      <c r="AML114" s="3"/>
      <c r="AMM114" s="3"/>
      <c r="AMN114" s="3"/>
      <c r="AMO114" s="3"/>
      <c r="AMP114" s="3"/>
      <c r="AMQ114" s="3"/>
      <c r="AMR114" s="3"/>
      <c r="AMS114" s="3"/>
      <c r="AMT114" s="3"/>
      <c r="AMU114" s="3"/>
      <c r="AMV114" s="3"/>
      <c r="AMW114" s="3"/>
      <c r="AMX114" s="3"/>
      <c r="AMY114" s="3"/>
      <c r="AMZ114" s="3"/>
      <c r="ANA114" s="3"/>
      <c r="ANB114" s="3"/>
      <c r="ANC114" s="3"/>
      <c r="AND114" s="3"/>
      <c r="ANE114" s="3"/>
      <c r="ANF114" s="3"/>
      <c r="ANG114" s="3"/>
      <c r="ANH114" s="3"/>
      <c r="ANI114" s="3"/>
      <c r="ANJ114" s="3"/>
      <c r="ANK114" s="3"/>
      <c r="ANL114" s="3"/>
      <c r="ANM114" s="3"/>
      <c r="ANN114" s="3"/>
      <c r="ANO114" s="3"/>
      <c r="ANP114" s="3"/>
      <c r="ANQ114" s="3"/>
      <c r="ANR114" s="3"/>
      <c r="ANS114" s="3"/>
      <c r="ANT114" s="3"/>
      <c r="ANU114" s="3"/>
      <c r="ANV114" s="3"/>
      <c r="ANW114" s="3"/>
      <c r="ANX114" s="3"/>
      <c r="ANY114" s="3"/>
      <c r="ANZ114" s="3"/>
      <c r="AOA114" s="3"/>
      <c r="AOB114" s="3"/>
      <c r="AOC114" s="3"/>
      <c r="AOD114" s="3"/>
      <c r="AOE114" s="3"/>
      <c r="AOF114" s="3"/>
      <c r="AOG114" s="3"/>
      <c r="AOH114" s="3"/>
      <c r="AOI114" s="3"/>
      <c r="AOJ114" s="3"/>
      <c r="AOK114" s="3"/>
      <c r="AOL114" s="3"/>
      <c r="AOM114" s="3"/>
      <c r="AON114" s="3"/>
      <c r="AOO114" s="3"/>
      <c r="AOP114" s="3"/>
      <c r="AOQ114" s="3"/>
      <c r="AOR114" s="3"/>
      <c r="AOS114" s="3"/>
      <c r="AOT114" s="3"/>
      <c r="AOU114" s="3"/>
      <c r="AOV114" s="3"/>
      <c r="AOW114" s="3"/>
      <c r="AOX114" s="3"/>
      <c r="AOY114" s="3"/>
      <c r="AOZ114" s="3"/>
      <c r="APA114" s="3"/>
      <c r="APB114" s="3"/>
      <c r="APC114" s="3"/>
      <c r="APD114" s="3"/>
      <c r="APE114" s="3"/>
      <c r="APF114" s="3"/>
      <c r="APG114" s="3"/>
      <c r="APH114" s="3"/>
      <c r="API114" s="3"/>
      <c r="APJ114" s="3"/>
      <c r="APK114" s="3"/>
      <c r="APL114" s="3"/>
      <c r="APM114" s="3"/>
      <c r="APN114" s="3"/>
      <c r="APO114" s="3"/>
      <c r="APP114" s="3"/>
      <c r="APQ114" s="3"/>
      <c r="APR114" s="3"/>
      <c r="APS114" s="3"/>
      <c r="APT114" s="3"/>
      <c r="APU114" s="3"/>
      <c r="APV114" s="3"/>
      <c r="APW114" s="3"/>
      <c r="APX114" s="3"/>
      <c r="APY114" s="3"/>
      <c r="APZ114" s="3"/>
      <c r="AQA114" s="3"/>
      <c r="AQB114" s="3"/>
      <c r="AQC114" s="3"/>
      <c r="AQD114" s="3"/>
      <c r="AQE114" s="3"/>
      <c r="AQF114" s="3"/>
      <c r="AQG114" s="3"/>
      <c r="AQH114" s="3"/>
      <c r="AQI114" s="3"/>
      <c r="AQJ114" s="3"/>
      <c r="AQK114" s="3"/>
      <c r="AQL114" s="3"/>
      <c r="AQM114" s="3"/>
      <c r="AQN114" s="3"/>
      <c r="AQO114" s="3"/>
      <c r="AQP114" s="3"/>
      <c r="AQQ114" s="3"/>
      <c r="AQR114" s="3"/>
      <c r="AQS114" s="3"/>
      <c r="AQT114" s="3"/>
      <c r="AQU114" s="3"/>
      <c r="AQV114" s="3"/>
      <c r="AQW114" s="3"/>
      <c r="AQX114" s="3"/>
      <c r="AQY114" s="3"/>
      <c r="AQZ114" s="3"/>
      <c r="ARA114" s="3"/>
      <c r="ARB114" s="3"/>
      <c r="ARC114" s="3"/>
      <c r="ARD114" s="3"/>
      <c r="ARE114" s="3"/>
      <c r="ARF114" s="3"/>
      <c r="ARG114" s="3"/>
      <c r="ARH114" s="3"/>
      <c r="ARI114" s="3"/>
      <c r="ARJ114" s="3"/>
      <c r="ARK114" s="3"/>
      <c r="ARL114" s="3"/>
      <c r="ARM114" s="3"/>
      <c r="ARN114" s="3"/>
      <c r="ARO114" s="3"/>
      <c r="ARP114" s="3"/>
      <c r="ARQ114" s="3"/>
      <c r="ARR114" s="3"/>
      <c r="ARS114" s="3"/>
      <c r="ART114" s="3"/>
      <c r="ARU114" s="3"/>
      <c r="ARV114" s="3"/>
      <c r="ARW114" s="3"/>
      <c r="ARX114" s="3"/>
      <c r="ARY114" s="3"/>
      <c r="ARZ114" s="3"/>
      <c r="ASA114" s="3"/>
      <c r="ASB114" s="3"/>
      <c r="ASC114" s="3"/>
      <c r="ASD114" s="3"/>
      <c r="ASE114" s="3"/>
      <c r="ASF114" s="3"/>
      <c r="ASG114" s="3"/>
      <c r="ASH114" s="3"/>
      <c r="ASI114" s="3"/>
      <c r="ASJ114" s="3"/>
      <c r="ASK114" s="3"/>
      <c r="ASL114" s="3"/>
      <c r="ASM114" s="3"/>
      <c r="ASN114" s="3"/>
      <c r="ASO114" s="3"/>
      <c r="ASP114" s="3"/>
      <c r="ASQ114" s="3"/>
      <c r="ASR114" s="3"/>
      <c r="ASS114" s="3"/>
      <c r="AST114" s="3"/>
      <c r="ASU114" s="3"/>
      <c r="ASV114" s="3"/>
      <c r="ASW114" s="3"/>
      <c r="ASX114" s="3"/>
      <c r="ASY114" s="3"/>
      <c r="ASZ114" s="3"/>
      <c r="ATA114" s="3"/>
      <c r="ATB114" s="3"/>
      <c r="ATC114" s="3"/>
      <c r="ATD114" s="3"/>
      <c r="ATE114" s="3"/>
      <c r="ATF114" s="3"/>
      <c r="ATG114" s="3"/>
      <c r="ATH114" s="3"/>
      <c r="ATI114" s="3"/>
      <c r="ATJ114" s="3"/>
      <c r="ATK114" s="3"/>
      <c r="ATL114" s="3"/>
      <c r="ATM114" s="3"/>
      <c r="ATN114" s="3"/>
      <c r="ATO114" s="3"/>
      <c r="ATP114" s="3"/>
      <c r="ATQ114" s="3"/>
      <c r="ATR114" s="3"/>
      <c r="ATS114" s="3"/>
      <c r="ATT114" s="3"/>
      <c r="ATU114" s="3"/>
      <c r="ATV114" s="3"/>
      <c r="ATW114" s="3"/>
      <c r="ATX114" s="3"/>
      <c r="ATY114" s="3"/>
      <c r="ATZ114" s="3"/>
      <c r="AUA114" s="3"/>
      <c r="AUB114" s="3"/>
      <c r="AUC114" s="3"/>
      <c r="AUD114" s="3"/>
      <c r="AUE114" s="3"/>
      <c r="AUF114" s="3"/>
      <c r="AUG114" s="3"/>
      <c r="AUH114" s="3"/>
      <c r="AUI114" s="3"/>
      <c r="AUJ114" s="3"/>
      <c r="AUK114" s="3"/>
      <c r="AUL114" s="3"/>
      <c r="AUM114" s="3"/>
      <c r="AUN114" s="3"/>
      <c r="AUO114" s="3"/>
      <c r="AUP114" s="3"/>
      <c r="AUQ114" s="3"/>
      <c r="AUR114" s="3"/>
      <c r="AUS114" s="3"/>
      <c r="AUT114" s="3"/>
      <c r="AUU114" s="3"/>
      <c r="AUV114" s="3"/>
      <c r="AUW114" s="3"/>
      <c r="AUX114" s="3"/>
      <c r="AUY114" s="3"/>
      <c r="AUZ114" s="3"/>
      <c r="AVA114" s="3"/>
      <c r="AVB114" s="3"/>
      <c r="AVC114" s="3"/>
      <c r="AVD114" s="3"/>
      <c r="AVE114" s="3"/>
      <c r="AVF114" s="3"/>
      <c r="AVG114" s="3"/>
      <c r="AVH114" s="3"/>
      <c r="AVI114" s="3"/>
      <c r="AVJ114" s="3"/>
      <c r="AVK114" s="3"/>
      <c r="AVL114" s="3"/>
      <c r="AVM114" s="3"/>
      <c r="AVN114" s="3"/>
      <c r="AVO114" s="3"/>
      <c r="AVP114" s="3"/>
      <c r="AVQ114" s="3"/>
      <c r="AVR114" s="3"/>
      <c r="AVS114" s="3"/>
      <c r="AVT114" s="3"/>
      <c r="AVU114" s="3"/>
      <c r="AVV114" s="3"/>
      <c r="AVW114" s="3"/>
      <c r="AVX114" s="3"/>
      <c r="AVY114" s="3"/>
      <c r="AVZ114" s="3"/>
      <c r="AWA114" s="3"/>
      <c r="AWB114" s="3"/>
      <c r="AWC114" s="3"/>
      <c r="AWD114" s="3"/>
      <c r="AWE114" s="3"/>
      <c r="AWF114" s="3"/>
      <c r="AWG114" s="3"/>
      <c r="AWH114" s="3"/>
      <c r="AWI114" s="3"/>
      <c r="AWJ114" s="3"/>
      <c r="AWK114" s="3"/>
      <c r="AWL114" s="3"/>
      <c r="AWM114" s="3"/>
      <c r="AWN114" s="3"/>
      <c r="AWO114" s="3"/>
      <c r="AWP114" s="3"/>
      <c r="AWQ114" s="3"/>
      <c r="AWR114" s="3"/>
      <c r="AWS114" s="3"/>
      <c r="AWT114" s="3"/>
      <c r="AWU114" s="3"/>
      <c r="AWV114" s="3"/>
      <c r="AWW114" s="3"/>
      <c r="AWX114" s="3"/>
      <c r="AWY114" s="3"/>
      <c r="AWZ114" s="3"/>
      <c r="AXA114" s="3"/>
      <c r="AXB114" s="3"/>
      <c r="AXC114" s="3"/>
      <c r="AXD114" s="3"/>
      <c r="AXE114" s="3"/>
      <c r="AXF114" s="3"/>
      <c r="AXG114" s="3"/>
      <c r="AXH114" s="3"/>
      <c r="AXI114" s="3"/>
      <c r="AXJ114" s="3"/>
      <c r="AXK114" s="3"/>
      <c r="AXL114" s="3"/>
      <c r="AXM114" s="3"/>
      <c r="AXN114" s="3"/>
      <c r="AXO114" s="3"/>
      <c r="AXP114" s="3"/>
      <c r="AXQ114" s="3"/>
      <c r="AXR114" s="3"/>
      <c r="AXS114" s="3"/>
      <c r="AXT114" s="3"/>
      <c r="AXU114" s="3"/>
      <c r="AXV114" s="3"/>
      <c r="AXW114" s="3"/>
      <c r="AXX114" s="3"/>
      <c r="AXY114" s="3"/>
      <c r="AXZ114" s="3"/>
      <c r="AYA114" s="3"/>
      <c r="AYB114" s="3"/>
      <c r="AYC114" s="3"/>
      <c r="AYD114" s="3"/>
      <c r="AYE114" s="3"/>
      <c r="AYF114" s="3"/>
      <c r="AYG114" s="3"/>
      <c r="AYH114" s="3"/>
      <c r="AYI114" s="3"/>
      <c r="AYJ114" s="3"/>
      <c r="AYK114" s="3"/>
      <c r="AYL114" s="3"/>
      <c r="AYM114" s="3"/>
      <c r="AYN114" s="3"/>
      <c r="AYO114" s="3"/>
      <c r="AYP114" s="3"/>
      <c r="AYQ114" s="3"/>
      <c r="AYR114" s="3"/>
      <c r="AYS114" s="3"/>
      <c r="AYT114" s="3"/>
      <c r="AYU114" s="3"/>
      <c r="AYV114" s="3"/>
      <c r="AYW114" s="3"/>
      <c r="AYX114" s="3"/>
      <c r="AYY114" s="3"/>
      <c r="AYZ114" s="3"/>
      <c r="AZA114" s="3"/>
      <c r="AZB114" s="3"/>
      <c r="AZC114" s="3"/>
      <c r="AZD114" s="3"/>
      <c r="AZE114" s="3"/>
      <c r="AZF114" s="3"/>
      <c r="AZG114" s="3"/>
      <c r="AZH114" s="3"/>
      <c r="AZI114" s="3"/>
      <c r="AZJ114" s="3"/>
      <c r="AZK114" s="3"/>
      <c r="AZL114" s="3"/>
      <c r="AZM114" s="3"/>
      <c r="AZN114" s="3"/>
      <c r="AZO114" s="3"/>
      <c r="AZP114" s="3"/>
      <c r="AZQ114" s="3"/>
      <c r="AZR114" s="3"/>
      <c r="AZS114" s="3"/>
      <c r="AZT114" s="3"/>
      <c r="AZU114" s="3"/>
      <c r="AZV114" s="3"/>
      <c r="AZW114" s="3"/>
      <c r="AZX114" s="3"/>
      <c r="AZY114" s="3"/>
      <c r="AZZ114" s="3"/>
      <c r="BAA114" s="3"/>
      <c r="BAB114" s="3"/>
      <c r="BAC114" s="3"/>
      <c r="BAD114" s="3"/>
      <c r="BAE114" s="3"/>
      <c r="BAF114" s="3"/>
      <c r="BAG114" s="3"/>
      <c r="BAH114" s="3"/>
      <c r="BAI114" s="3"/>
      <c r="BAJ114" s="3"/>
      <c r="BAK114" s="3"/>
      <c r="BAL114" s="3"/>
      <c r="BAM114" s="3"/>
      <c r="BAN114" s="3"/>
      <c r="BAO114" s="3"/>
      <c r="BAP114" s="3"/>
      <c r="BAQ114" s="3"/>
      <c r="BAR114" s="3"/>
      <c r="BAS114" s="3"/>
      <c r="BAT114" s="3"/>
      <c r="BAU114" s="3"/>
      <c r="BAV114" s="3"/>
      <c r="BAW114" s="3"/>
      <c r="BAX114" s="3"/>
      <c r="BAY114" s="3"/>
      <c r="BAZ114" s="3"/>
      <c r="BBA114" s="3"/>
      <c r="BBB114" s="3"/>
      <c r="BBC114" s="3"/>
      <c r="BBD114" s="3"/>
      <c r="BBE114" s="3"/>
      <c r="BBF114" s="3"/>
      <c r="BBG114" s="3"/>
      <c r="BBH114" s="3"/>
      <c r="BBI114" s="3"/>
      <c r="BBJ114" s="3"/>
      <c r="BBK114" s="3"/>
      <c r="BBL114" s="3"/>
      <c r="BBM114" s="3"/>
      <c r="BBN114" s="3"/>
      <c r="BBO114" s="3"/>
      <c r="BBP114" s="3"/>
      <c r="BBQ114" s="3"/>
      <c r="BBR114" s="3"/>
      <c r="BBS114" s="3"/>
      <c r="BBT114" s="3"/>
      <c r="BBU114" s="3"/>
      <c r="BBV114" s="3"/>
      <c r="BBW114" s="3"/>
      <c r="BBX114" s="3"/>
      <c r="BBY114" s="3"/>
      <c r="BBZ114" s="3"/>
      <c r="BCA114" s="3"/>
      <c r="BCB114" s="3"/>
      <c r="BCC114" s="3"/>
      <c r="BCD114" s="3"/>
      <c r="BCE114" s="3"/>
      <c r="BCF114" s="3"/>
      <c r="BCG114" s="3"/>
      <c r="BCH114" s="3"/>
      <c r="BCI114" s="3"/>
      <c r="BCJ114" s="3"/>
      <c r="BCK114" s="3"/>
      <c r="BCL114" s="3"/>
      <c r="BCM114" s="3"/>
      <c r="BCN114" s="3"/>
      <c r="BCO114" s="3"/>
      <c r="BCP114" s="3"/>
      <c r="BCQ114" s="3"/>
      <c r="BCR114" s="3"/>
      <c r="BCS114" s="3"/>
      <c r="BCT114" s="3"/>
      <c r="BCU114" s="3"/>
      <c r="BCV114" s="3"/>
      <c r="BCW114" s="3"/>
      <c r="BCX114" s="3"/>
      <c r="BCY114" s="3"/>
      <c r="BCZ114" s="3"/>
      <c r="BDA114" s="3"/>
      <c r="BDB114" s="3"/>
      <c r="BDC114" s="3"/>
      <c r="BDD114" s="3"/>
      <c r="BDE114" s="3"/>
      <c r="BDF114" s="3"/>
      <c r="BDG114" s="3"/>
      <c r="BDH114" s="3"/>
      <c r="BDI114" s="3"/>
      <c r="BDJ114" s="3"/>
      <c r="BDK114" s="3"/>
      <c r="BDL114" s="3"/>
      <c r="BDM114" s="3"/>
      <c r="BDN114" s="3"/>
      <c r="BDO114" s="3"/>
      <c r="BDP114" s="3"/>
      <c r="BDQ114" s="3"/>
      <c r="BDR114" s="3"/>
      <c r="BDS114" s="3"/>
      <c r="BDT114" s="3"/>
      <c r="BDU114" s="3"/>
      <c r="BDV114" s="3"/>
      <c r="BDW114" s="3"/>
      <c r="BDX114" s="3"/>
      <c r="BDY114" s="3"/>
      <c r="BDZ114" s="3"/>
      <c r="BEA114" s="3"/>
      <c r="BEB114" s="3"/>
      <c r="BEC114" s="3"/>
      <c r="BED114" s="3"/>
      <c r="BEE114" s="3"/>
      <c r="BEF114" s="3"/>
      <c r="BEG114" s="3"/>
      <c r="BEH114" s="3"/>
      <c r="BEI114" s="3"/>
      <c r="BEJ114" s="3"/>
      <c r="BEK114" s="3"/>
      <c r="BEL114" s="3"/>
      <c r="BEM114" s="3"/>
      <c r="BEN114" s="3"/>
      <c r="BEO114" s="3"/>
      <c r="BEP114" s="3"/>
      <c r="BEQ114" s="3"/>
      <c r="BER114" s="3"/>
      <c r="BES114" s="3"/>
      <c r="BET114" s="3"/>
      <c r="BEU114" s="3"/>
      <c r="BEV114" s="3"/>
      <c r="BEW114" s="3"/>
      <c r="BEX114" s="3"/>
      <c r="BEY114" s="3"/>
      <c r="BEZ114" s="3"/>
      <c r="BFA114" s="3"/>
      <c r="BFB114" s="3"/>
      <c r="BFC114" s="3"/>
      <c r="BFD114" s="3"/>
      <c r="BFE114" s="3"/>
      <c r="BFF114" s="3"/>
      <c r="BFG114" s="3"/>
      <c r="BFH114" s="3"/>
      <c r="BFI114" s="3"/>
      <c r="BFJ114" s="3"/>
      <c r="BFK114" s="3"/>
      <c r="BFL114" s="3"/>
      <c r="BFM114" s="3"/>
      <c r="BFN114" s="3"/>
      <c r="BFO114" s="3"/>
      <c r="BFP114" s="3"/>
      <c r="BFQ114" s="3"/>
      <c r="BFR114" s="3"/>
      <c r="BFS114" s="3"/>
      <c r="BFT114" s="3"/>
      <c r="BFU114" s="3"/>
      <c r="BFV114" s="3"/>
      <c r="BFW114" s="3"/>
      <c r="BFX114" s="3"/>
      <c r="BFY114" s="3"/>
      <c r="BFZ114" s="3"/>
      <c r="BGA114" s="3"/>
      <c r="BGB114" s="3"/>
      <c r="BGC114" s="3"/>
      <c r="BGD114" s="3"/>
      <c r="BGE114" s="3"/>
      <c r="BGF114" s="3"/>
      <c r="BGG114" s="3"/>
      <c r="BGH114" s="3"/>
      <c r="BGI114" s="3"/>
      <c r="BGJ114" s="3"/>
      <c r="BGK114" s="3"/>
      <c r="BGL114" s="3"/>
      <c r="BGM114" s="3"/>
      <c r="BGN114" s="3"/>
      <c r="BGO114" s="3"/>
      <c r="BGP114" s="3"/>
      <c r="BGQ114" s="3"/>
      <c r="BGR114" s="3"/>
      <c r="BGS114" s="3"/>
      <c r="BGT114" s="3"/>
      <c r="BGU114" s="3"/>
      <c r="BGV114" s="3"/>
      <c r="BGW114" s="3"/>
      <c r="BGX114" s="3"/>
      <c r="BGY114" s="3"/>
      <c r="BGZ114" s="3"/>
      <c r="BHA114" s="3"/>
      <c r="BHB114" s="3"/>
      <c r="BHC114" s="3"/>
      <c r="BHD114" s="3"/>
      <c r="BHE114" s="3"/>
      <c r="BHF114" s="3"/>
      <c r="BHG114" s="3"/>
      <c r="BHH114" s="3"/>
      <c r="BHI114" s="3"/>
      <c r="BHJ114" s="3"/>
      <c r="BHK114" s="3"/>
      <c r="BHL114" s="3"/>
      <c r="BHM114" s="3"/>
      <c r="BHN114" s="3"/>
      <c r="BHO114" s="3"/>
      <c r="BHP114" s="3"/>
      <c r="BHQ114" s="3"/>
      <c r="BHR114" s="3"/>
      <c r="BHS114" s="3"/>
      <c r="BHT114" s="3"/>
      <c r="BHU114" s="3"/>
      <c r="BHV114" s="3"/>
      <c r="BHW114" s="3"/>
      <c r="BHX114" s="3"/>
      <c r="BHY114" s="3"/>
      <c r="BHZ114" s="3"/>
      <c r="BIA114" s="3"/>
      <c r="BIB114" s="3"/>
      <c r="BIC114" s="3"/>
      <c r="BID114" s="3"/>
      <c r="BIE114" s="3"/>
      <c r="BIF114" s="3"/>
      <c r="BIG114" s="3"/>
      <c r="BIH114" s="3"/>
      <c r="BII114" s="3"/>
      <c r="BIJ114" s="3"/>
      <c r="BIK114" s="3"/>
      <c r="BIL114" s="3"/>
      <c r="BIM114" s="3"/>
      <c r="BIN114" s="3"/>
      <c r="BIO114" s="3"/>
      <c r="BIP114" s="3"/>
      <c r="BIQ114" s="3"/>
      <c r="BIR114" s="3"/>
      <c r="BIS114" s="3"/>
      <c r="BIT114" s="3"/>
      <c r="BIU114" s="3"/>
      <c r="BIV114" s="3"/>
      <c r="BIW114" s="3"/>
      <c r="BIX114" s="3"/>
      <c r="BIY114" s="3"/>
      <c r="BIZ114" s="3"/>
      <c r="BJA114" s="3"/>
      <c r="BJB114" s="3"/>
      <c r="BJC114" s="3"/>
      <c r="BJD114" s="3"/>
      <c r="BJE114" s="3"/>
      <c r="BJF114" s="3"/>
      <c r="BJG114" s="3"/>
      <c r="BJH114" s="3"/>
      <c r="BJI114" s="3"/>
      <c r="BJJ114" s="3"/>
      <c r="BJK114" s="3"/>
      <c r="BJL114" s="3"/>
      <c r="BJM114" s="3"/>
      <c r="BJN114" s="3"/>
      <c r="BJO114" s="3"/>
      <c r="BJP114" s="3"/>
      <c r="BJQ114" s="3"/>
      <c r="BJR114" s="3"/>
      <c r="BJS114" s="3"/>
      <c r="BJT114" s="3"/>
      <c r="BJU114" s="3"/>
      <c r="BJV114" s="3"/>
      <c r="BJW114" s="3"/>
      <c r="BJX114" s="3"/>
      <c r="BJY114" s="3"/>
      <c r="BJZ114" s="3"/>
      <c r="BKA114" s="3"/>
      <c r="BKB114" s="3"/>
      <c r="BKC114" s="3"/>
      <c r="BKD114" s="3"/>
      <c r="BKE114" s="3"/>
      <c r="BKF114" s="3"/>
      <c r="BKG114" s="3"/>
      <c r="BKH114" s="3"/>
      <c r="BKI114" s="3"/>
      <c r="BKJ114" s="3"/>
      <c r="BKK114" s="3"/>
      <c r="BKL114" s="3"/>
      <c r="BKM114" s="3"/>
      <c r="BKN114" s="3"/>
      <c r="BKO114" s="3"/>
      <c r="BKP114" s="3"/>
      <c r="BKQ114" s="3"/>
      <c r="BKR114" s="3"/>
      <c r="BKS114" s="3"/>
      <c r="BKT114" s="3"/>
      <c r="BKU114" s="3"/>
      <c r="BKV114" s="3"/>
      <c r="BKW114" s="3"/>
      <c r="BKX114" s="3"/>
      <c r="BKY114" s="3"/>
      <c r="BKZ114" s="3"/>
      <c r="BLA114" s="3"/>
      <c r="BLB114" s="3"/>
      <c r="BLC114" s="3"/>
      <c r="BLD114" s="3"/>
      <c r="BLE114" s="3"/>
      <c r="BLF114" s="3"/>
      <c r="BLG114" s="3"/>
      <c r="BLH114" s="3"/>
      <c r="BLI114" s="3"/>
      <c r="BLJ114" s="3"/>
      <c r="BLK114" s="3"/>
      <c r="BLL114" s="3"/>
      <c r="BLM114" s="3"/>
      <c r="BLN114" s="3"/>
      <c r="BLO114" s="3"/>
      <c r="BLP114" s="3"/>
      <c r="BLQ114" s="3"/>
      <c r="BLR114" s="3"/>
      <c r="BLS114" s="3"/>
      <c r="BLT114" s="3"/>
      <c r="BLU114" s="3"/>
      <c r="BLV114" s="3"/>
      <c r="BLW114" s="3"/>
      <c r="BLX114" s="3"/>
      <c r="BLY114" s="3"/>
      <c r="BLZ114" s="3"/>
      <c r="BMA114" s="3"/>
      <c r="BMB114" s="3"/>
      <c r="BMC114" s="3"/>
      <c r="BMD114" s="3"/>
      <c r="BME114" s="3"/>
      <c r="BMF114" s="3"/>
      <c r="BMG114" s="3"/>
      <c r="BMH114" s="3"/>
      <c r="BMI114" s="3"/>
      <c r="BMJ114" s="3"/>
      <c r="BMK114" s="3"/>
      <c r="BML114" s="3"/>
      <c r="BMM114" s="3"/>
      <c r="BMN114" s="3"/>
      <c r="BMO114" s="3"/>
      <c r="BMP114" s="3"/>
      <c r="BMQ114" s="3"/>
      <c r="BMR114" s="3"/>
      <c r="BMS114" s="3"/>
      <c r="BMT114" s="3"/>
      <c r="BMU114" s="3"/>
      <c r="BMV114" s="3"/>
      <c r="BMW114" s="3"/>
      <c r="BMX114" s="3"/>
      <c r="BMY114" s="3"/>
      <c r="BMZ114" s="3"/>
      <c r="BNA114" s="3"/>
      <c r="BNB114" s="3"/>
      <c r="BNC114" s="3"/>
      <c r="BND114" s="3"/>
      <c r="BNE114" s="3"/>
      <c r="BNF114" s="3"/>
      <c r="BNG114" s="3"/>
      <c r="BNH114" s="3"/>
      <c r="BNI114" s="3"/>
      <c r="BNJ114" s="3"/>
      <c r="BNK114" s="3"/>
      <c r="BNL114" s="3"/>
      <c r="BNM114" s="3"/>
      <c r="BNN114" s="3"/>
      <c r="BNO114" s="3"/>
      <c r="BNP114" s="3"/>
      <c r="BNQ114" s="3"/>
      <c r="BNR114" s="3"/>
      <c r="BNS114" s="3"/>
      <c r="BNT114" s="3"/>
      <c r="BNU114" s="3"/>
      <c r="BNV114" s="3"/>
      <c r="BNW114" s="3"/>
      <c r="BNX114" s="3"/>
      <c r="BNY114" s="3"/>
      <c r="BNZ114" s="3"/>
      <c r="BOA114" s="3"/>
      <c r="BOB114" s="3"/>
      <c r="BOC114" s="3"/>
      <c r="BOD114" s="3"/>
      <c r="BOE114" s="3"/>
      <c r="BOF114" s="3"/>
      <c r="BOG114" s="3"/>
      <c r="BOH114" s="3"/>
      <c r="BOI114" s="3"/>
      <c r="BOJ114" s="3"/>
      <c r="BOK114" s="3"/>
      <c r="BOL114" s="3"/>
      <c r="BOM114" s="3"/>
      <c r="BON114" s="3"/>
      <c r="BOO114" s="3"/>
      <c r="BOP114" s="3"/>
      <c r="BOQ114" s="3"/>
      <c r="BOR114" s="3"/>
      <c r="BOS114" s="3"/>
      <c r="BOT114" s="3"/>
      <c r="BOU114" s="3"/>
      <c r="BOV114" s="3"/>
      <c r="BOW114" s="3"/>
      <c r="BOX114" s="3"/>
      <c r="BOY114" s="3"/>
      <c r="BOZ114" s="3"/>
      <c r="BPA114" s="3"/>
      <c r="BPB114" s="3"/>
      <c r="BPC114" s="3"/>
      <c r="BPD114" s="3"/>
      <c r="BPE114" s="3"/>
      <c r="BPF114" s="3"/>
      <c r="BPG114" s="3"/>
      <c r="BPH114" s="3"/>
      <c r="BPI114" s="3"/>
      <c r="BPJ114" s="3"/>
      <c r="BPK114" s="3"/>
      <c r="BPL114" s="3"/>
      <c r="BPM114" s="3"/>
      <c r="BPN114" s="3"/>
      <c r="BPO114" s="3"/>
      <c r="BPP114" s="3"/>
      <c r="BPQ114" s="3"/>
      <c r="BPR114" s="3"/>
      <c r="BPS114" s="3"/>
      <c r="BPT114" s="3"/>
      <c r="BPU114" s="3"/>
      <c r="BPV114" s="3"/>
      <c r="BPW114" s="3"/>
      <c r="BPX114" s="3"/>
      <c r="BPY114" s="3"/>
      <c r="BPZ114" s="3"/>
      <c r="BQA114" s="3"/>
      <c r="BQB114" s="3"/>
      <c r="BQC114" s="3"/>
      <c r="BQD114" s="3"/>
      <c r="BQE114" s="3"/>
      <c r="BQF114" s="3"/>
      <c r="BQG114" s="3"/>
      <c r="BQH114" s="3"/>
      <c r="BQI114" s="3"/>
      <c r="BQJ114" s="3"/>
      <c r="BQK114" s="3"/>
      <c r="BQL114" s="3"/>
      <c r="BQM114" s="3"/>
      <c r="BQN114" s="3"/>
      <c r="BQO114" s="3"/>
      <c r="BQP114" s="3"/>
      <c r="BQQ114" s="3"/>
      <c r="BQR114" s="3"/>
      <c r="BQS114" s="3"/>
      <c r="BQT114" s="3"/>
      <c r="BQU114" s="3"/>
      <c r="BQV114" s="3"/>
      <c r="BQW114" s="3"/>
      <c r="BQX114" s="3"/>
      <c r="BQY114" s="3"/>
      <c r="BQZ114" s="3"/>
      <c r="BRA114" s="3"/>
      <c r="BRB114" s="3"/>
      <c r="BRC114" s="3"/>
      <c r="BRD114" s="3"/>
      <c r="BRE114" s="3"/>
      <c r="BRF114" s="3"/>
      <c r="BRG114" s="3"/>
      <c r="BRH114" s="3"/>
      <c r="BRI114" s="3"/>
      <c r="BRJ114" s="3"/>
      <c r="BRK114" s="3"/>
      <c r="BRL114" s="3"/>
      <c r="BRM114" s="3"/>
      <c r="BRN114" s="3"/>
      <c r="BRO114" s="3"/>
      <c r="BRP114" s="3"/>
      <c r="BRQ114" s="3"/>
      <c r="BRR114" s="3"/>
      <c r="BRS114" s="3"/>
      <c r="BRT114" s="3"/>
      <c r="BRU114" s="3"/>
      <c r="BRV114" s="3"/>
      <c r="BRW114" s="3"/>
      <c r="BRX114" s="3"/>
      <c r="BRY114" s="3"/>
      <c r="BRZ114" s="3"/>
      <c r="BSA114" s="3"/>
      <c r="BSB114" s="3"/>
      <c r="BSC114" s="3"/>
      <c r="BSD114" s="3"/>
      <c r="BSE114" s="3"/>
      <c r="BSF114" s="3"/>
      <c r="BSG114" s="3"/>
      <c r="BSH114" s="3"/>
      <c r="BSI114" s="3"/>
      <c r="BSJ114" s="3"/>
      <c r="BSK114" s="3"/>
      <c r="BSL114" s="3"/>
      <c r="BSM114" s="3"/>
      <c r="BSN114" s="3"/>
      <c r="BSO114" s="3"/>
      <c r="BSP114" s="3"/>
      <c r="BSQ114" s="3"/>
      <c r="BSR114" s="3"/>
      <c r="BSS114" s="3"/>
      <c r="BST114" s="3"/>
      <c r="BSU114" s="3"/>
      <c r="BSV114" s="3"/>
      <c r="BSW114" s="3"/>
      <c r="BSX114" s="3"/>
      <c r="BSY114" s="3"/>
      <c r="BSZ114" s="3"/>
      <c r="BTA114" s="3"/>
      <c r="BTB114" s="3"/>
      <c r="BTC114" s="3"/>
      <c r="BTD114" s="3"/>
      <c r="BTE114" s="3"/>
      <c r="BTF114" s="3"/>
      <c r="BTG114" s="3"/>
      <c r="BTH114" s="3"/>
      <c r="BTI114" s="3"/>
      <c r="BTJ114" s="3"/>
      <c r="BTK114" s="3"/>
      <c r="BTL114" s="3"/>
      <c r="BTM114" s="3"/>
      <c r="BTN114" s="3"/>
      <c r="BTO114" s="3"/>
      <c r="BTP114" s="3"/>
      <c r="BTQ114" s="3"/>
      <c r="BTR114" s="3"/>
      <c r="BTS114" s="3"/>
      <c r="BTT114" s="3"/>
      <c r="BTU114" s="3"/>
      <c r="BTV114" s="3"/>
      <c r="BTW114" s="3"/>
      <c r="BTX114" s="3"/>
      <c r="BTY114" s="3"/>
      <c r="BTZ114" s="3"/>
      <c r="BUA114" s="3"/>
      <c r="BUB114" s="3"/>
      <c r="BUC114" s="3"/>
      <c r="BUD114" s="3"/>
      <c r="BUE114" s="3"/>
      <c r="BUF114" s="3"/>
      <c r="BUG114" s="3"/>
      <c r="BUH114" s="3"/>
      <c r="BUI114" s="3"/>
      <c r="BUJ114" s="3"/>
      <c r="BUK114" s="3"/>
      <c r="BUL114" s="3"/>
      <c r="BUM114" s="3"/>
      <c r="BUN114" s="3"/>
      <c r="BUO114" s="3"/>
      <c r="BUP114" s="3"/>
      <c r="BUQ114" s="3"/>
      <c r="BUR114" s="3"/>
      <c r="BUS114" s="3"/>
      <c r="BUT114" s="3"/>
      <c r="BUU114" s="3"/>
      <c r="BUV114" s="3"/>
      <c r="BUW114" s="3"/>
      <c r="BUX114" s="3"/>
      <c r="BUY114" s="3"/>
      <c r="BUZ114" s="3"/>
      <c r="BVA114" s="3"/>
      <c r="BVB114" s="3"/>
      <c r="BVC114" s="3"/>
      <c r="BVD114" s="3"/>
      <c r="BVE114" s="3"/>
      <c r="BVF114" s="3"/>
      <c r="BVG114" s="3"/>
      <c r="BVH114" s="3"/>
      <c r="BVI114" s="3"/>
      <c r="BVJ114" s="3"/>
      <c r="BVK114" s="3"/>
      <c r="BVL114" s="3"/>
      <c r="BVM114" s="3"/>
      <c r="BVN114" s="3"/>
      <c r="BVO114" s="3"/>
      <c r="BVP114" s="3"/>
      <c r="BVQ114" s="3"/>
      <c r="BVR114" s="3"/>
      <c r="BVS114" s="3"/>
      <c r="BVT114" s="3"/>
      <c r="BVU114" s="3"/>
      <c r="BVV114" s="3"/>
      <c r="BVW114" s="3"/>
      <c r="BVX114" s="3"/>
      <c r="BVY114" s="3"/>
      <c r="BVZ114" s="3"/>
      <c r="BWA114" s="3"/>
      <c r="BWB114" s="3"/>
      <c r="BWC114" s="3"/>
      <c r="BWD114" s="3"/>
      <c r="BWE114" s="3"/>
      <c r="BWF114" s="3"/>
      <c r="BWG114" s="3"/>
      <c r="BWH114" s="3"/>
      <c r="BWI114" s="3"/>
      <c r="BWJ114" s="3"/>
      <c r="BWK114" s="3"/>
      <c r="BWL114" s="3"/>
      <c r="BWM114" s="3"/>
      <c r="BWN114" s="3"/>
      <c r="BWO114" s="3"/>
      <c r="BWP114" s="3"/>
      <c r="BWQ114" s="3"/>
      <c r="BWR114" s="3"/>
      <c r="BWS114" s="3"/>
      <c r="BWT114" s="3"/>
      <c r="BWU114" s="3"/>
      <c r="BWV114" s="3"/>
      <c r="BWW114" s="3"/>
      <c r="BWX114" s="3"/>
      <c r="BWY114" s="3"/>
      <c r="BWZ114" s="3"/>
      <c r="BXA114" s="3"/>
      <c r="BXB114" s="3"/>
      <c r="BXC114" s="3"/>
      <c r="BXD114" s="3"/>
      <c r="BXE114" s="3"/>
      <c r="BXF114" s="3"/>
      <c r="BXG114" s="3"/>
      <c r="BXH114" s="3"/>
      <c r="BXI114" s="3"/>
      <c r="BXJ114" s="3"/>
      <c r="BXK114" s="3"/>
      <c r="BXL114" s="3"/>
      <c r="BXM114" s="3"/>
      <c r="BXN114" s="3"/>
      <c r="BXO114" s="3"/>
      <c r="BXP114" s="3"/>
      <c r="BXQ114" s="3"/>
      <c r="BXR114" s="3"/>
      <c r="BXS114" s="3"/>
      <c r="BXT114" s="3"/>
      <c r="BXU114" s="3"/>
      <c r="BXV114" s="3"/>
      <c r="BXW114" s="3"/>
      <c r="BXX114" s="3"/>
      <c r="BXY114" s="3"/>
      <c r="BXZ114" s="3"/>
      <c r="BYA114" s="3"/>
      <c r="BYB114" s="3"/>
      <c r="BYC114" s="3"/>
      <c r="BYD114" s="3"/>
      <c r="BYE114" s="3"/>
      <c r="BYF114" s="3"/>
      <c r="BYG114" s="3"/>
      <c r="BYH114" s="3"/>
      <c r="BYI114" s="3"/>
      <c r="BYJ114" s="3"/>
      <c r="BYK114" s="3"/>
      <c r="BYL114" s="3"/>
      <c r="BYM114" s="3"/>
      <c r="BYN114" s="3"/>
      <c r="BYO114" s="3"/>
      <c r="BYP114" s="3"/>
      <c r="BYQ114" s="3"/>
      <c r="BYR114" s="3"/>
      <c r="BYS114" s="3"/>
      <c r="BYT114" s="3"/>
      <c r="BYU114" s="3"/>
      <c r="BYV114" s="3"/>
      <c r="BYW114" s="3"/>
      <c r="BYX114" s="3"/>
      <c r="BYY114" s="3"/>
      <c r="BYZ114" s="3"/>
      <c r="BZA114" s="3"/>
      <c r="BZB114" s="3"/>
      <c r="BZC114" s="3"/>
      <c r="BZD114" s="3"/>
      <c r="BZE114" s="3"/>
      <c r="BZF114" s="3"/>
      <c r="BZG114" s="3"/>
      <c r="BZH114" s="3"/>
      <c r="BZI114" s="3"/>
      <c r="BZJ114" s="3"/>
      <c r="BZK114" s="3"/>
      <c r="BZL114" s="3"/>
      <c r="BZM114" s="3"/>
      <c r="BZN114" s="3"/>
      <c r="BZO114" s="3"/>
      <c r="BZP114" s="3"/>
      <c r="BZQ114" s="3"/>
      <c r="BZR114" s="3"/>
      <c r="BZS114" s="3"/>
      <c r="BZT114" s="3"/>
      <c r="BZU114" s="3"/>
      <c r="BZV114" s="3"/>
      <c r="BZW114" s="3"/>
      <c r="BZX114" s="3"/>
      <c r="BZY114" s="3"/>
      <c r="BZZ114" s="3"/>
      <c r="CAA114" s="3"/>
      <c r="CAB114" s="3"/>
      <c r="CAC114" s="3"/>
      <c r="CAD114" s="3"/>
      <c r="CAE114" s="3"/>
      <c r="CAF114" s="3"/>
      <c r="CAG114" s="3"/>
      <c r="CAH114" s="3"/>
      <c r="CAI114" s="3"/>
      <c r="CAJ114" s="3"/>
      <c r="CAK114" s="3"/>
      <c r="CAL114" s="3"/>
      <c r="CAM114" s="3"/>
      <c r="CAN114" s="3"/>
      <c r="CAO114" s="3"/>
      <c r="CAP114" s="3"/>
      <c r="CAQ114" s="3"/>
      <c r="CAR114" s="3"/>
      <c r="CAS114" s="3"/>
      <c r="CAT114" s="3"/>
      <c r="CAU114" s="3"/>
      <c r="CAV114" s="3"/>
      <c r="CAW114" s="3"/>
      <c r="CAX114" s="3"/>
      <c r="CAY114" s="3"/>
      <c r="CAZ114" s="3"/>
      <c r="CBA114" s="3"/>
      <c r="CBB114" s="3"/>
      <c r="CBC114" s="3"/>
      <c r="CBD114" s="3"/>
      <c r="CBE114" s="3"/>
      <c r="CBF114" s="3"/>
      <c r="CBG114" s="3"/>
      <c r="CBH114" s="3"/>
      <c r="CBI114" s="3"/>
      <c r="CBJ114" s="3"/>
      <c r="CBK114" s="3"/>
      <c r="CBL114" s="3"/>
      <c r="CBM114" s="3"/>
      <c r="CBN114" s="3"/>
      <c r="CBO114" s="3"/>
      <c r="CBP114" s="3"/>
      <c r="CBQ114" s="3"/>
      <c r="CBR114" s="3"/>
      <c r="CBS114" s="3"/>
      <c r="CBT114" s="3"/>
      <c r="CBU114" s="3"/>
      <c r="CBV114" s="3"/>
      <c r="CBW114" s="3"/>
      <c r="CBX114" s="3"/>
      <c r="CBY114" s="3"/>
      <c r="CBZ114" s="3"/>
      <c r="CCA114" s="3"/>
      <c r="CCB114" s="3"/>
      <c r="CCC114" s="3"/>
      <c r="CCD114" s="3"/>
      <c r="CCE114" s="3"/>
      <c r="CCF114" s="3"/>
      <c r="CCG114" s="3"/>
      <c r="CCH114" s="3"/>
      <c r="CCI114" s="3"/>
      <c r="CCJ114" s="3"/>
      <c r="CCK114" s="3"/>
      <c r="CCL114" s="3"/>
      <c r="CCM114" s="3"/>
      <c r="CCN114" s="3"/>
      <c r="CCO114" s="3"/>
      <c r="CCP114" s="3"/>
      <c r="CCQ114" s="3"/>
      <c r="CCR114" s="3"/>
      <c r="CCS114" s="3"/>
      <c r="CCT114" s="3"/>
      <c r="CCU114" s="3"/>
      <c r="CCV114" s="3"/>
      <c r="CCW114" s="3"/>
      <c r="CCX114" s="3"/>
      <c r="CCY114" s="3"/>
      <c r="CCZ114" s="3"/>
      <c r="CDA114" s="3"/>
      <c r="CDB114" s="3"/>
      <c r="CDC114" s="3"/>
      <c r="CDD114" s="3"/>
      <c r="CDE114" s="3"/>
      <c r="CDF114" s="3"/>
      <c r="CDG114" s="3"/>
      <c r="CDH114" s="3"/>
      <c r="CDI114" s="3"/>
      <c r="CDJ114" s="3"/>
      <c r="CDK114" s="3"/>
      <c r="CDL114" s="3"/>
      <c r="CDM114" s="3"/>
      <c r="CDN114" s="3"/>
      <c r="CDO114" s="3"/>
      <c r="CDP114" s="3"/>
      <c r="CDQ114" s="3"/>
      <c r="CDR114" s="3"/>
      <c r="CDS114" s="3"/>
      <c r="CDT114" s="3"/>
      <c r="CDU114" s="3"/>
      <c r="CDV114" s="3"/>
      <c r="CDW114" s="3"/>
      <c r="CDX114" s="3"/>
      <c r="CDY114" s="3"/>
      <c r="CDZ114" s="3"/>
      <c r="CEA114" s="3"/>
      <c r="CEB114" s="3"/>
      <c r="CEC114" s="3"/>
      <c r="CED114" s="3"/>
      <c r="CEE114" s="3"/>
      <c r="CEF114" s="3"/>
      <c r="CEG114" s="3"/>
      <c r="CEH114" s="3"/>
      <c r="CEI114" s="3"/>
      <c r="CEJ114" s="3"/>
      <c r="CEK114" s="3"/>
      <c r="CEL114" s="3"/>
      <c r="CEM114" s="3"/>
      <c r="CEN114" s="3"/>
      <c r="CEO114" s="3"/>
      <c r="CEP114" s="3"/>
      <c r="CEQ114" s="3"/>
      <c r="CER114" s="3"/>
      <c r="CES114" s="3"/>
      <c r="CET114" s="3"/>
      <c r="CEU114" s="3"/>
      <c r="CEV114" s="3"/>
      <c r="CEW114" s="3"/>
      <c r="CEX114" s="3"/>
      <c r="CEY114" s="3"/>
      <c r="CEZ114" s="3"/>
      <c r="CFA114" s="3"/>
      <c r="CFB114" s="3"/>
      <c r="CFC114" s="3"/>
      <c r="CFD114" s="3"/>
      <c r="CFE114" s="3"/>
      <c r="CFF114" s="3"/>
      <c r="CFG114" s="3"/>
      <c r="CFH114" s="3"/>
      <c r="CFI114" s="3"/>
      <c r="CFJ114" s="3"/>
      <c r="CFK114" s="3"/>
      <c r="CFL114" s="3"/>
      <c r="CFM114" s="3"/>
      <c r="CFN114" s="3"/>
      <c r="CFO114" s="3"/>
      <c r="CFP114" s="3"/>
      <c r="CFQ114" s="3"/>
      <c r="CFR114" s="3"/>
      <c r="CFS114" s="3"/>
      <c r="CFT114" s="3"/>
      <c r="CFU114" s="3"/>
      <c r="CFV114" s="3"/>
      <c r="CFW114" s="3"/>
      <c r="CFX114" s="3"/>
      <c r="CFY114" s="3"/>
      <c r="CFZ114" s="3"/>
      <c r="CGA114" s="3"/>
      <c r="CGB114" s="3"/>
      <c r="CGC114" s="3"/>
      <c r="CGD114" s="3"/>
      <c r="CGE114" s="3"/>
      <c r="CGF114" s="3"/>
      <c r="CGG114" s="3"/>
      <c r="CGH114" s="3"/>
      <c r="CGI114" s="3"/>
      <c r="CGJ114" s="3"/>
      <c r="CGK114" s="3"/>
      <c r="CGL114" s="3"/>
      <c r="CGM114" s="3"/>
      <c r="CGN114" s="3"/>
      <c r="CGO114" s="3"/>
      <c r="CGP114" s="3"/>
      <c r="CGQ114" s="3"/>
      <c r="CGR114" s="3"/>
      <c r="CGS114" s="3"/>
      <c r="CGT114" s="3"/>
      <c r="CGU114" s="3"/>
      <c r="CGV114" s="3"/>
      <c r="CGW114" s="3"/>
      <c r="CGX114" s="3"/>
      <c r="CGY114" s="3"/>
      <c r="CGZ114" s="3"/>
      <c r="CHA114" s="3"/>
      <c r="CHB114" s="3"/>
      <c r="CHC114" s="3"/>
      <c r="CHD114" s="3"/>
      <c r="CHE114" s="3"/>
      <c r="CHF114" s="3"/>
      <c r="CHG114" s="3"/>
      <c r="CHH114" s="3"/>
      <c r="CHI114" s="3"/>
      <c r="CHJ114" s="3"/>
      <c r="CHK114" s="3"/>
      <c r="CHL114" s="3"/>
      <c r="CHM114" s="3"/>
      <c r="CHN114" s="3"/>
      <c r="CHO114" s="3"/>
      <c r="CHP114" s="3"/>
      <c r="CHQ114" s="3"/>
      <c r="CHR114" s="3"/>
      <c r="CHS114" s="3"/>
      <c r="CHT114" s="3"/>
      <c r="CHU114" s="3"/>
      <c r="CHV114" s="3"/>
      <c r="CHW114" s="3"/>
      <c r="CHX114" s="3"/>
      <c r="CHY114" s="3"/>
      <c r="CHZ114" s="3"/>
      <c r="CIA114" s="3"/>
      <c r="CIB114" s="3"/>
      <c r="CIC114" s="3"/>
      <c r="CID114" s="3"/>
      <c r="CIE114" s="3"/>
      <c r="CIF114" s="3"/>
      <c r="CIG114" s="3"/>
      <c r="CIH114" s="3"/>
      <c r="CII114" s="3"/>
      <c r="CIJ114" s="3"/>
      <c r="CIK114" s="3"/>
      <c r="CIL114" s="3"/>
      <c r="CIM114" s="3"/>
      <c r="CIN114" s="3"/>
      <c r="CIO114" s="3"/>
      <c r="CIP114" s="3"/>
      <c r="CIQ114" s="3"/>
      <c r="CIR114" s="3"/>
      <c r="CIS114" s="3"/>
      <c r="CIT114" s="3"/>
      <c r="CIU114" s="3"/>
      <c r="CIV114" s="3"/>
      <c r="CIW114" s="3"/>
      <c r="CIX114" s="3"/>
      <c r="CIY114" s="3"/>
      <c r="CIZ114" s="3"/>
      <c r="CJA114" s="3"/>
      <c r="CJB114" s="3"/>
      <c r="CJC114" s="3"/>
      <c r="CJD114" s="3"/>
      <c r="CJE114" s="3"/>
      <c r="CJF114" s="3"/>
      <c r="CJG114" s="3"/>
      <c r="CJH114" s="3"/>
      <c r="CJI114" s="3"/>
      <c r="CJJ114" s="3"/>
      <c r="CJK114" s="3"/>
      <c r="CJL114" s="3"/>
      <c r="CJM114" s="3"/>
      <c r="CJN114" s="3"/>
      <c r="CJO114" s="3"/>
      <c r="CJP114" s="3"/>
      <c r="CJQ114" s="3"/>
      <c r="CJR114" s="3"/>
      <c r="CJS114" s="3"/>
      <c r="CJT114" s="3"/>
      <c r="CJU114" s="3"/>
      <c r="CJV114" s="3"/>
      <c r="CJW114" s="3"/>
      <c r="CJX114" s="3"/>
      <c r="CJY114" s="3"/>
      <c r="CJZ114" s="3"/>
      <c r="CKA114" s="3"/>
      <c r="CKB114" s="3"/>
      <c r="CKC114" s="3"/>
      <c r="CKD114" s="3"/>
      <c r="CKE114" s="3"/>
      <c r="CKF114" s="3"/>
      <c r="CKG114" s="3"/>
      <c r="CKH114" s="3"/>
      <c r="CKI114" s="3"/>
      <c r="CKJ114" s="3"/>
      <c r="CKK114" s="3"/>
      <c r="CKL114" s="3"/>
      <c r="CKM114" s="3"/>
      <c r="CKN114" s="3"/>
      <c r="CKO114" s="3"/>
      <c r="CKP114" s="3"/>
      <c r="CKQ114" s="3"/>
      <c r="CKR114" s="3"/>
      <c r="CKS114" s="3"/>
      <c r="CKT114" s="3"/>
      <c r="CKU114" s="3"/>
      <c r="CKV114" s="3"/>
      <c r="CKW114" s="3"/>
      <c r="CKX114" s="3"/>
      <c r="CKY114" s="3"/>
      <c r="CKZ114" s="3"/>
      <c r="CLA114" s="3"/>
      <c r="CLB114" s="3"/>
      <c r="CLC114" s="3"/>
      <c r="CLD114" s="3"/>
      <c r="CLE114" s="3"/>
      <c r="CLF114" s="3"/>
      <c r="CLG114" s="3"/>
      <c r="CLH114" s="3"/>
      <c r="CLI114" s="3"/>
      <c r="CLJ114" s="3"/>
      <c r="CLK114" s="3"/>
      <c r="CLL114" s="3"/>
      <c r="CLM114" s="3"/>
      <c r="CLN114" s="3"/>
      <c r="CLO114" s="3"/>
      <c r="CLP114" s="3"/>
      <c r="CLQ114" s="3"/>
      <c r="CLR114" s="3"/>
      <c r="CLS114" s="3"/>
      <c r="CLT114" s="3"/>
      <c r="CLU114" s="3"/>
      <c r="CLV114" s="3"/>
      <c r="CLW114" s="3"/>
      <c r="CLX114" s="3"/>
      <c r="CLY114" s="3"/>
      <c r="CLZ114" s="3"/>
      <c r="CMA114" s="3"/>
      <c r="CMB114" s="3"/>
      <c r="CMC114" s="3"/>
      <c r="CMD114" s="3"/>
      <c r="CME114" s="3"/>
      <c r="CMF114" s="3"/>
      <c r="CMG114" s="3"/>
      <c r="CMH114" s="3"/>
      <c r="CMI114" s="3"/>
      <c r="CMJ114" s="3"/>
      <c r="CMK114" s="3"/>
      <c r="CML114" s="3"/>
      <c r="CMM114" s="3"/>
      <c r="CMN114" s="3"/>
      <c r="CMO114" s="3"/>
      <c r="CMP114" s="3"/>
      <c r="CMQ114" s="3"/>
      <c r="CMR114" s="3"/>
      <c r="CMS114" s="3"/>
      <c r="CMT114" s="3"/>
      <c r="CMU114" s="3"/>
      <c r="CMV114" s="3"/>
      <c r="CMW114" s="3"/>
      <c r="CMX114" s="3"/>
      <c r="CMY114" s="3"/>
      <c r="CMZ114" s="3"/>
      <c r="CNA114" s="3"/>
      <c r="CNB114" s="3"/>
      <c r="CNC114" s="3"/>
      <c r="CND114" s="3"/>
      <c r="CNE114" s="3"/>
      <c r="CNF114" s="3"/>
      <c r="CNG114" s="3"/>
      <c r="CNH114" s="3"/>
      <c r="CNI114" s="3"/>
      <c r="CNJ114" s="3"/>
      <c r="CNK114" s="3"/>
      <c r="CNL114" s="3"/>
      <c r="CNM114" s="3"/>
      <c r="CNN114" s="3"/>
      <c r="CNO114" s="3"/>
      <c r="CNP114" s="3"/>
      <c r="CNQ114" s="3"/>
      <c r="CNR114" s="3"/>
      <c r="CNS114" s="3"/>
      <c r="CNT114" s="3"/>
      <c r="CNU114" s="3"/>
      <c r="CNV114" s="3"/>
      <c r="CNW114" s="3"/>
      <c r="CNX114" s="3"/>
      <c r="CNY114" s="3"/>
      <c r="CNZ114" s="3"/>
      <c r="COA114" s="3"/>
      <c r="COB114" s="3"/>
      <c r="COC114" s="3"/>
      <c r="COD114" s="3"/>
      <c r="COE114" s="3"/>
      <c r="COF114" s="3"/>
      <c r="COG114" s="3"/>
      <c r="COH114" s="3"/>
      <c r="COI114" s="3"/>
      <c r="COJ114" s="3"/>
      <c r="COK114" s="3"/>
      <c r="COL114" s="3"/>
      <c r="COM114" s="3"/>
      <c r="CON114" s="3"/>
      <c r="COO114" s="3"/>
      <c r="COP114" s="3"/>
      <c r="COQ114" s="3"/>
      <c r="COR114" s="3"/>
      <c r="COS114" s="3"/>
      <c r="COT114" s="3"/>
      <c r="COU114" s="3"/>
      <c r="COV114" s="3"/>
      <c r="COW114" s="3"/>
      <c r="COX114" s="3"/>
      <c r="COY114" s="3"/>
      <c r="COZ114" s="3"/>
      <c r="CPA114" s="3"/>
      <c r="CPB114" s="3"/>
      <c r="CPC114" s="3"/>
      <c r="CPD114" s="3"/>
      <c r="CPE114" s="3"/>
      <c r="CPF114" s="3"/>
      <c r="CPG114" s="3"/>
      <c r="CPH114" s="3"/>
      <c r="CPI114" s="3"/>
      <c r="CPJ114" s="3"/>
      <c r="CPK114" s="3"/>
      <c r="CPL114" s="3"/>
      <c r="CPM114" s="3"/>
      <c r="CPN114" s="3"/>
      <c r="CPO114" s="3"/>
      <c r="CPP114" s="3"/>
      <c r="CPQ114" s="3"/>
      <c r="CPR114" s="3"/>
      <c r="CPS114" s="3"/>
      <c r="CPT114" s="3"/>
      <c r="CPU114" s="3"/>
      <c r="CPV114" s="3"/>
      <c r="CPW114" s="3"/>
      <c r="CPX114" s="3"/>
      <c r="CPY114" s="3"/>
      <c r="CPZ114" s="3"/>
      <c r="CQA114" s="3"/>
      <c r="CQB114" s="3"/>
      <c r="CQC114" s="3"/>
      <c r="CQD114" s="3"/>
      <c r="CQE114" s="3"/>
      <c r="CQF114" s="3"/>
      <c r="CQG114" s="3"/>
      <c r="CQH114" s="3"/>
      <c r="CQI114" s="3"/>
      <c r="CQJ114" s="3"/>
      <c r="CQK114" s="3"/>
      <c r="CQL114" s="3"/>
      <c r="CQM114" s="3"/>
      <c r="CQN114" s="3"/>
      <c r="CQO114" s="3"/>
      <c r="CQP114" s="3"/>
      <c r="CQQ114" s="3"/>
      <c r="CQR114" s="3"/>
      <c r="CQS114" s="3"/>
      <c r="CQT114" s="3"/>
      <c r="CQU114" s="3"/>
      <c r="CQV114" s="3"/>
      <c r="CQW114" s="3"/>
      <c r="CQX114" s="3"/>
      <c r="CQY114" s="3"/>
      <c r="CQZ114" s="3"/>
      <c r="CRA114" s="3"/>
      <c r="CRB114" s="3"/>
      <c r="CRC114" s="3"/>
      <c r="CRD114" s="3"/>
      <c r="CRE114" s="3"/>
      <c r="CRF114" s="3"/>
      <c r="CRG114" s="3"/>
      <c r="CRH114" s="3"/>
      <c r="CRI114" s="3"/>
      <c r="CRJ114" s="3"/>
      <c r="CRK114" s="3"/>
      <c r="CRL114" s="3"/>
      <c r="CRM114" s="3"/>
      <c r="CRN114" s="3"/>
      <c r="CRO114" s="3"/>
      <c r="CRP114" s="3"/>
      <c r="CRQ114" s="3"/>
      <c r="CRR114" s="3"/>
      <c r="CRS114" s="3"/>
      <c r="CRT114" s="3"/>
      <c r="CRU114" s="3"/>
      <c r="CRV114" s="3"/>
      <c r="CRW114" s="3"/>
      <c r="CRX114" s="3"/>
      <c r="CRY114" s="3"/>
      <c r="CRZ114" s="3"/>
      <c r="CSA114" s="3"/>
      <c r="CSB114" s="3"/>
      <c r="CSC114" s="3"/>
      <c r="CSD114" s="3"/>
      <c r="CSE114" s="3"/>
      <c r="CSF114" s="3"/>
      <c r="CSG114" s="3"/>
      <c r="CSH114" s="3"/>
      <c r="CSI114" s="3"/>
      <c r="CSJ114" s="3"/>
      <c r="CSK114" s="3"/>
      <c r="CSL114" s="3"/>
      <c r="CSM114" s="3"/>
      <c r="CSN114" s="3"/>
      <c r="CSO114" s="3"/>
      <c r="CSP114" s="3"/>
      <c r="CSQ114" s="3"/>
      <c r="CSR114" s="3"/>
      <c r="CSS114" s="3"/>
      <c r="CST114" s="3"/>
      <c r="CSU114" s="3"/>
      <c r="CSV114" s="3"/>
      <c r="CSW114" s="3"/>
      <c r="CSX114" s="3"/>
      <c r="CSY114" s="3"/>
      <c r="CSZ114" s="3"/>
      <c r="CTA114" s="3"/>
      <c r="CTB114" s="3"/>
      <c r="CTC114" s="3"/>
      <c r="CTD114" s="3"/>
      <c r="CTE114" s="3"/>
      <c r="CTF114" s="3"/>
      <c r="CTG114" s="3"/>
      <c r="CTH114" s="3"/>
      <c r="CTI114" s="3"/>
      <c r="CTJ114" s="3"/>
      <c r="CTK114" s="3"/>
      <c r="CTL114" s="3"/>
      <c r="CTM114" s="3"/>
      <c r="CTN114" s="3"/>
      <c r="CTO114" s="3"/>
      <c r="CTP114" s="3"/>
      <c r="CTQ114" s="3"/>
      <c r="CTR114" s="3"/>
      <c r="CTS114" s="3"/>
      <c r="CTT114" s="3"/>
      <c r="CTU114" s="3"/>
      <c r="CTV114" s="3"/>
      <c r="CTW114" s="3"/>
      <c r="CTX114" s="3"/>
      <c r="CTY114" s="3"/>
      <c r="CTZ114" s="3"/>
      <c r="CUA114" s="3"/>
      <c r="CUB114" s="3"/>
      <c r="CUC114" s="3"/>
      <c r="CUD114" s="3"/>
      <c r="CUE114" s="3"/>
      <c r="CUF114" s="3"/>
      <c r="CUG114" s="3"/>
      <c r="CUH114" s="3"/>
      <c r="CUI114" s="3"/>
      <c r="CUJ114" s="3"/>
      <c r="CUK114" s="3"/>
      <c r="CUL114" s="3"/>
      <c r="CUM114" s="3"/>
      <c r="CUN114" s="3"/>
      <c r="CUO114" s="3"/>
      <c r="CUP114" s="3"/>
      <c r="CUQ114" s="3"/>
      <c r="CUR114" s="3"/>
      <c r="CUS114" s="3"/>
      <c r="CUT114" s="3"/>
      <c r="CUU114" s="3"/>
      <c r="CUV114" s="3"/>
      <c r="CUW114" s="3"/>
      <c r="CUX114" s="3"/>
      <c r="CUY114" s="3"/>
      <c r="CUZ114" s="3"/>
      <c r="CVA114" s="3"/>
      <c r="CVB114" s="3"/>
      <c r="CVC114" s="3"/>
      <c r="CVD114" s="3"/>
      <c r="CVE114" s="3"/>
      <c r="CVF114" s="3"/>
      <c r="CVG114" s="3"/>
      <c r="CVH114" s="3"/>
      <c r="CVI114" s="3"/>
      <c r="CVJ114" s="3"/>
      <c r="CVK114" s="3"/>
      <c r="CVL114" s="3"/>
      <c r="CVM114" s="3"/>
      <c r="CVN114" s="3"/>
      <c r="CVO114" s="3"/>
      <c r="CVP114" s="3"/>
      <c r="CVQ114" s="3"/>
      <c r="CVR114" s="3"/>
      <c r="CVS114" s="3"/>
      <c r="CVT114" s="3"/>
      <c r="CVU114" s="3"/>
      <c r="CVV114" s="3"/>
      <c r="CVW114" s="3"/>
      <c r="CVX114" s="3"/>
      <c r="CVY114" s="3"/>
      <c r="CVZ114" s="3"/>
      <c r="CWA114" s="3"/>
      <c r="CWB114" s="3"/>
      <c r="CWC114" s="3"/>
      <c r="CWD114" s="3"/>
      <c r="CWE114" s="3"/>
      <c r="CWF114" s="3"/>
      <c r="CWG114" s="3"/>
      <c r="CWH114" s="3"/>
      <c r="CWI114" s="3"/>
      <c r="CWJ114" s="3"/>
      <c r="CWK114" s="3"/>
      <c r="CWL114" s="3"/>
      <c r="CWM114" s="3"/>
      <c r="CWN114" s="3"/>
      <c r="CWO114" s="3"/>
      <c r="CWP114" s="3"/>
      <c r="CWQ114" s="3"/>
      <c r="CWR114" s="3"/>
      <c r="CWS114" s="3"/>
      <c r="CWT114" s="3"/>
      <c r="CWU114" s="3"/>
      <c r="CWV114" s="3"/>
      <c r="CWW114" s="3"/>
      <c r="CWX114" s="3"/>
      <c r="CWY114" s="3"/>
      <c r="CWZ114" s="3"/>
      <c r="CXA114" s="3"/>
      <c r="CXB114" s="3"/>
      <c r="CXC114" s="3"/>
      <c r="CXD114" s="3"/>
      <c r="CXE114" s="3"/>
      <c r="CXF114" s="3"/>
      <c r="CXG114" s="3"/>
      <c r="CXH114" s="3"/>
      <c r="CXI114" s="3"/>
      <c r="CXJ114" s="3"/>
      <c r="CXK114" s="3"/>
      <c r="CXL114" s="3"/>
      <c r="CXM114" s="3"/>
      <c r="CXN114" s="3"/>
      <c r="CXO114" s="3"/>
      <c r="CXP114" s="3"/>
      <c r="CXQ114" s="3"/>
      <c r="CXR114" s="3"/>
      <c r="CXS114" s="3"/>
      <c r="CXT114" s="3"/>
      <c r="CXU114" s="3"/>
      <c r="CXV114" s="3"/>
      <c r="CXW114" s="3"/>
      <c r="CXX114" s="3"/>
      <c r="CXY114" s="3"/>
      <c r="CXZ114" s="3"/>
      <c r="CYA114" s="3"/>
      <c r="CYB114" s="3"/>
      <c r="CYC114" s="3"/>
      <c r="CYD114" s="3"/>
      <c r="CYE114" s="3"/>
      <c r="CYF114" s="3"/>
      <c r="CYG114" s="3"/>
      <c r="CYH114" s="3"/>
      <c r="CYI114" s="3"/>
      <c r="CYJ114" s="3"/>
      <c r="CYK114" s="3"/>
      <c r="CYL114" s="3"/>
      <c r="CYM114" s="3"/>
      <c r="CYN114" s="3"/>
      <c r="CYO114" s="3"/>
      <c r="CYP114" s="3"/>
      <c r="CYQ114" s="3"/>
      <c r="CYR114" s="3"/>
      <c r="CYS114" s="3"/>
      <c r="CYT114" s="3"/>
      <c r="CYU114" s="3"/>
      <c r="CYV114" s="3"/>
      <c r="CYW114" s="3"/>
      <c r="CYX114" s="3"/>
      <c r="CYY114" s="3"/>
      <c r="CYZ114" s="3"/>
      <c r="CZA114" s="3"/>
      <c r="CZB114" s="3"/>
      <c r="CZC114" s="3"/>
      <c r="CZD114" s="3"/>
      <c r="CZE114" s="3"/>
      <c r="CZF114" s="3"/>
      <c r="CZG114" s="3"/>
      <c r="CZH114" s="3"/>
      <c r="CZI114" s="3"/>
      <c r="CZJ114" s="3"/>
      <c r="CZK114" s="3"/>
      <c r="CZL114" s="3"/>
      <c r="CZM114" s="3"/>
      <c r="CZN114" s="3"/>
      <c r="CZO114" s="3"/>
      <c r="CZP114" s="3"/>
      <c r="CZQ114" s="3"/>
      <c r="CZR114" s="3"/>
      <c r="CZS114" s="3"/>
      <c r="CZT114" s="3"/>
      <c r="CZU114" s="3"/>
      <c r="CZV114" s="3"/>
      <c r="CZW114" s="3"/>
      <c r="CZX114" s="3"/>
      <c r="CZY114" s="3"/>
      <c r="CZZ114" s="3"/>
      <c r="DAA114" s="3"/>
      <c r="DAB114" s="3"/>
      <c r="DAC114" s="3"/>
      <c r="DAD114" s="3"/>
      <c r="DAE114" s="3"/>
      <c r="DAF114" s="3"/>
      <c r="DAG114" s="3"/>
      <c r="DAH114" s="3"/>
      <c r="DAI114" s="3"/>
      <c r="DAJ114" s="3"/>
      <c r="DAK114" s="3"/>
      <c r="DAL114" s="3"/>
      <c r="DAM114" s="3"/>
      <c r="DAN114" s="3"/>
      <c r="DAO114" s="3"/>
      <c r="DAP114" s="3"/>
      <c r="DAQ114" s="3"/>
      <c r="DAR114" s="3"/>
      <c r="DAS114" s="3"/>
      <c r="DAT114" s="3"/>
      <c r="DAU114" s="3"/>
      <c r="DAV114" s="3"/>
      <c r="DAW114" s="3"/>
      <c r="DAX114" s="3"/>
      <c r="DAY114" s="3"/>
      <c r="DAZ114" s="3"/>
      <c r="DBA114" s="3"/>
      <c r="DBB114" s="3"/>
      <c r="DBC114" s="3"/>
      <c r="DBD114" s="3"/>
      <c r="DBE114" s="3"/>
      <c r="DBF114" s="3"/>
      <c r="DBG114" s="3"/>
      <c r="DBH114" s="3"/>
      <c r="DBI114" s="3"/>
      <c r="DBJ114" s="3"/>
      <c r="DBK114" s="3"/>
      <c r="DBL114" s="3"/>
      <c r="DBM114" s="3"/>
      <c r="DBN114" s="3"/>
      <c r="DBO114" s="3"/>
      <c r="DBP114" s="3"/>
      <c r="DBQ114" s="3"/>
      <c r="DBR114" s="3"/>
      <c r="DBS114" s="3"/>
      <c r="DBT114" s="3"/>
      <c r="DBU114" s="3"/>
      <c r="DBV114" s="3"/>
      <c r="DBW114" s="3"/>
      <c r="DBX114" s="3"/>
      <c r="DBY114" s="3"/>
      <c r="DBZ114" s="3"/>
      <c r="DCA114" s="3"/>
      <c r="DCB114" s="3"/>
      <c r="DCC114" s="3"/>
      <c r="DCD114" s="3"/>
      <c r="DCE114" s="3"/>
      <c r="DCF114" s="3"/>
      <c r="DCG114" s="3"/>
      <c r="DCH114" s="3"/>
      <c r="DCI114" s="3"/>
      <c r="DCJ114" s="3"/>
      <c r="DCK114" s="3"/>
      <c r="DCL114" s="3"/>
      <c r="DCM114" s="3"/>
      <c r="DCN114" s="3"/>
      <c r="DCO114" s="3"/>
      <c r="DCP114" s="3"/>
      <c r="DCQ114" s="3"/>
      <c r="DCR114" s="3"/>
      <c r="DCS114" s="3"/>
      <c r="DCT114" s="3"/>
      <c r="DCU114" s="3"/>
      <c r="DCV114" s="3"/>
      <c r="DCW114" s="3"/>
      <c r="DCX114" s="3"/>
      <c r="DCY114" s="3"/>
      <c r="DCZ114" s="3"/>
      <c r="DDA114" s="3"/>
      <c r="DDB114" s="3"/>
      <c r="DDC114" s="3"/>
      <c r="DDD114" s="3"/>
      <c r="DDE114" s="3"/>
      <c r="DDF114" s="3"/>
      <c r="DDG114" s="3"/>
      <c r="DDH114" s="3"/>
      <c r="DDI114" s="3"/>
      <c r="DDJ114" s="3"/>
      <c r="DDK114" s="3"/>
      <c r="DDL114" s="3"/>
      <c r="DDM114" s="3"/>
      <c r="DDN114" s="3"/>
      <c r="DDO114" s="3"/>
      <c r="DDP114" s="3"/>
      <c r="DDQ114" s="3"/>
      <c r="DDR114" s="3"/>
      <c r="DDS114" s="3"/>
      <c r="DDT114" s="3"/>
      <c r="DDU114" s="3"/>
      <c r="DDV114" s="3"/>
      <c r="DDW114" s="3"/>
      <c r="DDX114" s="3"/>
      <c r="DDY114" s="3"/>
      <c r="DDZ114" s="3"/>
      <c r="DEA114" s="3"/>
      <c r="DEB114" s="3"/>
      <c r="DEC114" s="3"/>
      <c r="DED114" s="3"/>
      <c r="DEE114" s="3"/>
      <c r="DEF114" s="3"/>
      <c r="DEG114" s="3"/>
      <c r="DEH114" s="3"/>
      <c r="DEI114" s="3"/>
      <c r="DEJ114" s="3"/>
      <c r="DEK114" s="3"/>
      <c r="DEL114" s="3"/>
      <c r="DEM114" s="3"/>
      <c r="DEN114" s="3"/>
      <c r="DEO114" s="3"/>
      <c r="DEP114" s="3"/>
      <c r="DEQ114" s="3"/>
      <c r="DER114" s="3"/>
      <c r="DES114" s="3"/>
      <c r="DET114" s="3"/>
      <c r="DEU114" s="3"/>
      <c r="DEV114" s="3"/>
      <c r="DEW114" s="3"/>
      <c r="DEX114" s="3"/>
      <c r="DEY114" s="3"/>
      <c r="DEZ114" s="3"/>
      <c r="DFA114" s="3"/>
      <c r="DFB114" s="3"/>
      <c r="DFC114" s="3"/>
      <c r="DFD114" s="3"/>
      <c r="DFE114" s="3"/>
      <c r="DFF114" s="3"/>
      <c r="DFG114" s="3"/>
      <c r="DFH114" s="3"/>
      <c r="DFI114" s="3"/>
      <c r="DFJ114" s="3"/>
      <c r="DFK114" s="3"/>
      <c r="DFL114" s="3"/>
      <c r="DFM114" s="3"/>
      <c r="DFN114" s="3"/>
      <c r="DFO114" s="3"/>
      <c r="DFP114" s="3"/>
      <c r="DFQ114" s="3"/>
      <c r="DFR114" s="3"/>
      <c r="DFS114" s="3"/>
      <c r="DFT114" s="3"/>
      <c r="DFU114" s="3"/>
      <c r="DFV114" s="3"/>
      <c r="DFW114" s="3"/>
      <c r="DFX114" s="3"/>
      <c r="DFY114" s="3"/>
      <c r="DFZ114" s="3"/>
      <c r="DGA114" s="3"/>
      <c r="DGB114" s="3"/>
      <c r="DGC114" s="3"/>
      <c r="DGD114" s="3"/>
      <c r="DGE114" s="3"/>
      <c r="DGF114" s="3"/>
      <c r="DGG114" s="3"/>
      <c r="DGH114" s="3"/>
      <c r="DGI114" s="3"/>
      <c r="DGJ114" s="3"/>
      <c r="DGK114" s="3"/>
      <c r="DGL114" s="3"/>
      <c r="DGM114" s="3"/>
      <c r="DGN114" s="3"/>
      <c r="DGO114" s="3"/>
      <c r="DGP114" s="3"/>
      <c r="DGQ114" s="3"/>
      <c r="DGR114" s="3"/>
      <c r="DGS114" s="3"/>
      <c r="DGT114" s="3"/>
      <c r="DGU114" s="3"/>
      <c r="DGV114" s="3"/>
      <c r="DGW114" s="3"/>
      <c r="DGX114" s="3"/>
      <c r="DGY114" s="3"/>
      <c r="DGZ114" s="3"/>
      <c r="DHA114" s="3"/>
      <c r="DHB114" s="3"/>
      <c r="DHC114" s="3"/>
      <c r="DHD114" s="3"/>
      <c r="DHE114" s="3"/>
      <c r="DHF114" s="3"/>
      <c r="DHG114" s="3"/>
      <c r="DHH114" s="3"/>
      <c r="DHI114" s="3"/>
      <c r="DHJ114" s="3"/>
      <c r="DHK114" s="3"/>
      <c r="DHL114" s="3"/>
      <c r="DHM114" s="3"/>
      <c r="DHN114" s="3"/>
      <c r="DHO114" s="3"/>
      <c r="DHP114" s="3"/>
      <c r="DHQ114" s="3"/>
      <c r="DHR114" s="3"/>
      <c r="DHS114" s="3"/>
      <c r="DHT114" s="3"/>
      <c r="DHU114" s="3"/>
      <c r="DHV114" s="3"/>
      <c r="DHW114" s="3"/>
      <c r="DHX114" s="3"/>
      <c r="DHY114" s="3"/>
      <c r="DHZ114" s="3"/>
      <c r="DIA114" s="3"/>
      <c r="DIB114" s="3"/>
      <c r="DIC114" s="3"/>
      <c r="DID114" s="3"/>
      <c r="DIE114" s="3"/>
      <c r="DIF114" s="3"/>
      <c r="DIG114" s="3"/>
      <c r="DIH114" s="3"/>
      <c r="DII114" s="3"/>
      <c r="DIJ114" s="3"/>
      <c r="DIK114" s="3"/>
      <c r="DIL114" s="3"/>
      <c r="DIM114" s="3"/>
      <c r="DIN114" s="3"/>
      <c r="DIO114" s="3"/>
      <c r="DIP114" s="3"/>
      <c r="DIQ114" s="3"/>
      <c r="DIR114" s="3"/>
      <c r="DIS114" s="3"/>
      <c r="DIT114" s="3"/>
      <c r="DIU114" s="3"/>
      <c r="DIV114" s="3"/>
      <c r="DIW114" s="3"/>
      <c r="DIX114" s="3"/>
      <c r="DIY114" s="3"/>
      <c r="DIZ114" s="3"/>
      <c r="DJA114" s="3"/>
      <c r="DJB114" s="3"/>
      <c r="DJC114" s="3"/>
      <c r="DJD114" s="3"/>
      <c r="DJE114" s="3"/>
      <c r="DJF114" s="3"/>
      <c r="DJG114" s="3"/>
      <c r="DJH114" s="3"/>
      <c r="DJI114" s="3"/>
      <c r="DJJ114" s="3"/>
      <c r="DJK114" s="3"/>
      <c r="DJL114" s="3"/>
      <c r="DJM114" s="3"/>
      <c r="DJN114" s="3"/>
      <c r="DJO114" s="3"/>
      <c r="DJP114" s="3"/>
      <c r="DJQ114" s="3"/>
      <c r="DJR114" s="3"/>
      <c r="DJS114" s="3"/>
      <c r="DJT114" s="3"/>
      <c r="DJU114" s="3"/>
      <c r="DJV114" s="3"/>
      <c r="DJW114" s="3"/>
      <c r="DJX114" s="3"/>
      <c r="DJY114" s="3"/>
      <c r="DJZ114" s="3"/>
      <c r="DKA114" s="3"/>
      <c r="DKB114" s="3"/>
      <c r="DKC114" s="3"/>
      <c r="DKD114" s="3"/>
      <c r="DKE114" s="3"/>
      <c r="DKF114" s="3"/>
      <c r="DKG114" s="3"/>
      <c r="DKH114" s="3"/>
      <c r="DKI114" s="3"/>
      <c r="DKJ114" s="3"/>
      <c r="DKK114" s="3"/>
      <c r="DKL114" s="3"/>
      <c r="DKM114" s="3"/>
      <c r="DKN114" s="3"/>
      <c r="DKO114" s="3"/>
      <c r="DKP114" s="3"/>
      <c r="DKQ114" s="3"/>
      <c r="DKR114" s="3"/>
      <c r="DKS114" s="3"/>
      <c r="DKT114" s="3"/>
      <c r="DKU114" s="3"/>
      <c r="DKV114" s="3"/>
      <c r="DKW114" s="3"/>
      <c r="DKX114" s="3"/>
      <c r="DKY114" s="3"/>
      <c r="DKZ114" s="3"/>
      <c r="DLA114" s="3"/>
      <c r="DLB114" s="3"/>
      <c r="DLC114" s="3"/>
      <c r="DLD114" s="3"/>
      <c r="DLE114" s="3"/>
      <c r="DLF114" s="3"/>
      <c r="DLG114" s="3"/>
      <c r="DLH114" s="3"/>
      <c r="DLI114" s="3"/>
      <c r="DLJ114" s="3"/>
      <c r="DLK114" s="3"/>
      <c r="DLL114" s="3"/>
      <c r="DLM114" s="3"/>
      <c r="DLN114" s="3"/>
      <c r="DLO114" s="3"/>
      <c r="DLP114" s="3"/>
      <c r="DLQ114" s="3"/>
      <c r="DLR114" s="3"/>
      <c r="DLS114" s="3"/>
      <c r="DLT114" s="3"/>
      <c r="DLU114" s="3"/>
      <c r="DLV114" s="3"/>
      <c r="DLW114" s="3"/>
      <c r="DLX114" s="3"/>
      <c r="DLY114" s="3"/>
      <c r="DLZ114" s="3"/>
      <c r="DMA114" s="3"/>
      <c r="DMB114" s="3"/>
      <c r="DMC114" s="3"/>
      <c r="DMD114" s="3"/>
      <c r="DME114" s="3"/>
      <c r="DMF114" s="3"/>
      <c r="DMG114" s="3"/>
      <c r="DMH114" s="3"/>
      <c r="DMI114" s="3"/>
      <c r="DMJ114" s="3"/>
      <c r="DMK114" s="3"/>
      <c r="DML114" s="3"/>
      <c r="DMM114" s="3"/>
      <c r="DMN114" s="3"/>
      <c r="DMO114" s="3"/>
      <c r="DMP114" s="3"/>
      <c r="DMQ114" s="3"/>
      <c r="DMR114" s="3"/>
      <c r="DMS114" s="3"/>
      <c r="DMT114" s="3"/>
      <c r="DMU114" s="3"/>
      <c r="DMV114" s="3"/>
      <c r="DMW114" s="3"/>
      <c r="DMX114" s="3"/>
      <c r="DMY114" s="3"/>
      <c r="DMZ114" s="3"/>
      <c r="DNA114" s="3"/>
      <c r="DNB114" s="3"/>
      <c r="DNC114" s="3"/>
      <c r="DND114" s="3"/>
      <c r="DNE114" s="3"/>
      <c r="DNF114" s="3"/>
      <c r="DNG114" s="3"/>
      <c r="DNH114" s="3"/>
      <c r="DNI114" s="3"/>
      <c r="DNJ114" s="3"/>
      <c r="DNK114" s="3"/>
      <c r="DNL114" s="3"/>
      <c r="DNM114" s="3"/>
      <c r="DNN114" s="3"/>
      <c r="DNO114" s="3"/>
      <c r="DNP114" s="3"/>
      <c r="DNQ114" s="3"/>
      <c r="DNR114" s="3"/>
      <c r="DNS114" s="3"/>
      <c r="DNT114" s="3"/>
      <c r="DNU114" s="3"/>
      <c r="DNV114" s="3"/>
      <c r="DNW114" s="3"/>
      <c r="DNX114" s="3"/>
      <c r="DNY114" s="3"/>
      <c r="DNZ114" s="3"/>
      <c r="DOA114" s="3"/>
      <c r="DOB114" s="3"/>
      <c r="DOC114" s="3"/>
      <c r="DOD114" s="3"/>
      <c r="DOE114" s="3"/>
      <c r="DOF114" s="3"/>
      <c r="DOG114" s="3"/>
      <c r="DOH114" s="3"/>
      <c r="DOI114" s="3"/>
      <c r="DOJ114" s="3"/>
      <c r="DOK114" s="3"/>
      <c r="DOL114" s="3"/>
      <c r="DOM114" s="3"/>
      <c r="DON114" s="3"/>
      <c r="DOO114" s="3"/>
      <c r="DOP114" s="3"/>
      <c r="DOQ114" s="3"/>
      <c r="DOR114" s="3"/>
      <c r="DOS114" s="3"/>
      <c r="DOT114" s="3"/>
      <c r="DOU114" s="3"/>
      <c r="DOV114" s="3"/>
      <c r="DOW114" s="3"/>
      <c r="DOX114" s="3"/>
      <c r="DOY114" s="3"/>
      <c r="DOZ114" s="3"/>
      <c r="DPA114" s="3"/>
      <c r="DPB114" s="3"/>
      <c r="DPC114" s="3"/>
      <c r="DPD114" s="3"/>
      <c r="DPE114" s="3"/>
      <c r="DPF114" s="3"/>
      <c r="DPG114" s="3"/>
      <c r="DPH114" s="3"/>
      <c r="DPI114" s="3"/>
      <c r="DPJ114" s="3"/>
      <c r="DPK114" s="3"/>
      <c r="DPL114" s="3"/>
      <c r="DPM114" s="3"/>
      <c r="DPN114" s="3"/>
      <c r="DPO114" s="3"/>
      <c r="DPP114" s="3"/>
      <c r="DPQ114" s="3"/>
      <c r="DPR114" s="3"/>
      <c r="DPS114" s="3"/>
      <c r="DPT114" s="3"/>
      <c r="DPU114" s="3"/>
      <c r="DPV114" s="3"/>
      <c r="DPW114" s="3"/>
      <c r="DPX114" s="3"/>
      <c r="DPY114" s="3"/>
      <c r="DPZ114" s="3"/>
      <c r="DQA114" s="3"/>
      <c r="DQB114" s="3"/>
      <c r="DQC114" s="3"/>
      <c r="DQD114" s="3"/>
      <c r="DQE114" s="3"/>
      <c r="DQF114" s="3"/>
      <c r="DQG114" s="3"/>
      <c r="DQH114" s="3"/>
      <c r="DQI114" s="3"/>
      <c r="DQJ114" s="3"/>
      <c r="DQK114" s="3"/>
      <c r="DQL114" s="3"/>
      <c r="DQM114" s="3"/>
      <c r="DQN114" s="3"/>
      <c r="DQO114" s="3"/>
      <c r="DQP114" s="3"/>
      <c r="DQQ114" s="3"/>
      <c r="DQR114" s="3"/>
      <c r="DQS114" s="3"/>
      <c r="DQT114" s="3"/>
      <c r="DQU114" s="3"/>
      <c r="DQV114" s="3"/>
      <c r="DQW114" s="3"/>
      <c r="DQX114" s="3"/>
      <c r="DQY114" s="3"/>
      <c r="DQZ114" s="3"/>
      <c r="DRA114" s="3"/>
      <c r="DRB114" s="3"/>
      <c r="DRC114" s="3"/>
      <c r="DRD114" s="3"/>
      <c r="DRE114" s="3"/>
      <c r="DRF114" s="3"/>
      <c r="DRG114" s="3"/>
      <c r="DRH114" s="3"/>
      <c r="DRI114" s="3"/>
      <c r="DRJ114" s="3"/>
      <c r="DRK114" s="3"/>
      <c r="DRL114" s="3"/>
      <c r="DRM114" s="3"/>
      <c r="DRN114" s="3"/>
      <c r="DRO114" s="3"/>
      <c r="DRP114" s="3"/>
      <c r="DRQ114" s="3"/>
      <c r="DRR114" s="3"/>
      <c r="DRS114" s="3"/>
      <c r="DRT114" s="3"/>
      <c r="DRU114" s="3"/>
      <c r="DRV114" s="3"/>
      <c r="DRW114" s="3"/>
      <c r="DRX114" s="3"/>
      <c r="DRY114" s="3"/>
      <c r="DRZ114" s="3"/>
      <c r="DSA114" s="3"/>
      <c r="DSB114" s="3"/>
      <c r="DSC114" s="3"/>
      <c r="DSD114" s="3"/>
      <c r="DSE114" s="3"/>
      <c r="DSF114" s="3"/>
      <c r="DSG114" s="3"/>
      <c r="DSH114" s="3"/>
      <c r="DSI114" s="3"/>
      <c r="DSJ114" s="3"/>
      <c r="DSK114" s="3"/>
      <c r="DSL114" s="3"/>
      <c r="DSM114" s="3"/>
      <c r="DSN114" s="3"/>
      <c r="DSO114" s="3"/>
      <c r="DSP114" s="3"/>
      <c r="DSQ114" s="3"/>
      <c r="DSR114" s="3"/>
      <c r="DSS114" s="3"/>
      <c r="DST114" s="3"/>
      <c r="DSU114" s="3"/>
      <c r="DSV114" s="3"/>
      <c r="DSW114" s="3"/>
      <c r="DSX114" s="3"/>
      <c r="DSY114" s="3"/>
      <c r="DSZ114" s="3"/>
      <c r="DTA114" s="3"/>
      <c r="DTB114" s="3"/>
      <c r="DTC114" s="3"/>
      <c r="DTD114" s="3"/>
      <c r="DTE114" s="3"/>
      <c r="DTF114" s="3"/>
      <c r="DTG114" s="3"/>
      <c r="DTH114" s="3"/>
      <c r="DTI114" s="3"/>
      <c r="DTJ114" s="3"/>
      <c r="DTK114" s="3"/>
      <c r="DTL114" s="3"/>
      <c r="DTM114" s="3"/>
      <c r="DTN114" s="3"/>
      <c r="DTO114" s="3"/>
      <c r="DTP114" s="3"/>
      <c r="DTQ114" s="3"/>
      <c r="DTR114" s="3"/>
      <c r="DTS114" s="3"/>
      <c r="DTT114" s="3"/>
      <c r="DTU114" s="3"/>
      <c r="DTV114" s="3"/>
      <c r="DTW114" s="3"/>
      <c r="DTX114" s="3"/>
      <c r="DTY114" s="3"/>
      <c r="DTZ114" s="3"/>
      <c r="DUA114" s="3"/>
      <c r="DUB114" s="3"/>
      <c r="DUC114" s="3"/>
      <c r="DUD114" s="3"/>
      <c r="DUE114" s="3"/>
      <c r="DUF114" s="3"/>
      <c r="DUG114" s="3"/>
      <c r="DUH114" s="3"/>
      <c r="DUI114" s="3"/>
      <c r="DUJ114" s="3"/>
      <c r="DUK114" s="3"/>
      <c r="DUL114" s="3"/>
      <c r="DUM114" s="3"/>
      <c r="DUN114" s="3"/>
      <c r="DUO114" s="3"/>
      <c r="DUP114" s="3"/>
      <c r="DUQ114" s="3"/>
      <c r="DUR114" s="3"/>
      <c r="DUS114" s="3"/>
      <c r="DUT114" s="3"/>
      <c r="DUU114" s="3"/>
      <c r="DUV114" s="3"/>
      <c r="DUW114" s="3"/>
      <c r="DUX114" s="3"/>
      <c r="DUY114" s="3"/>
      <c r="DUZ114" s="3"/>
      <c r="DVA114" s="3"/>
      <c r="DVB114" s="3"/>
      <c r="DVC114" s="3"/>
      <c r="DVD114" s="3"/>
      <c r="DVE114" s="3"/>
      <c r="DVF114" s="3"/>
      <c r="DVG114" s="3"/>
      <c r="DVH114" s="3"/>
      <c r="DVI114" s="3"/>
      <c r="DVJ114" s="3"/>
      <c r="DVK114" s="3"/>
      <c r="DVL114" s="3"/>
      <c r="DVM114" s="3"/>
      <c r="DVN114" s="3"/>
      <c r="DVO114" s="3"/>
      <c r="DVP114" s="3"/>
      <c r="DVQ114" s="3"/>
      <c r="DVR114" s="3"/>
      <c r="DVS114" s="3"/>
      <c r="DVT114" s="3"/>
      <c r="DVU114" s="3"/>
      <c r="DVV114" s="3"/>
      <c r="DVW114" s="3"/>
      <c r="DVX114" s="3"/>
      <c r="DVY114" s="3"/>
      <c r="DVZ114" s="3"/>
      <c r="DWA114" s="3"/>
      <c r="DWB114" s="3"/>
      <c r="DWC114" s="3"/>
      <c r="DWD114" s="3"/>
      <c r="DWE114" s="3"/>
      <c r="DWF114" s="3"/>
      <c r="DWG114" s="3"/>
      <c r="DWH114" s="3"/>
      <c r="DWI114" s="3"/>
      <c r="DWJ114" s="3"/>
      <c r="DWK114" s="3"/>
      <c r="DWL114" s="3"/>
      <c r="DWM114" s="3"/>
      <c r="DWN114" s="3"/>
      <c r="DWO114" s="3"/>
      <c r="DWP114" s="3"/>
      <c r="DWQ114" s="3"/>
      <c r="DWR114" s="3"/>
      <c r="DWS114" s="3"/>
      <c r="DWT114" s="3"/>
      <c r="DWU114" s="3"/>
      <c r="DWV114" s="3"/>
      <c r="DWW114" s="3"/>
      <c r="DWX114" s="3"/>
      <c r="DWY114" s="3"/>
      <c r="DWZ114" s="3"/>
      <c r="DXA114" s="3"/>
      <c r="DXB114" s="3"/>
      <c r="DXC114" s="3"/>
      <c r="DXD114" s="3"/>
      <c r="DXE114" s="3"/>
      <c r="DXF114" s="3"/>
      <c r="DXG114" s="3"/>
      <c r="DXH114" s="3"/>
      <c r="DXI114" s="3"/>
      <c r="DXJ114" s="3"/>
      <c r="DXK114" s="3"/>
      <c r="DXL114" s="3"/>
      <c r="DXM114" s="3"/>
      <c r="DXN114" s="3"/>
      <c r="DXO114" s="3"/>
      <c r="DXP114" s="3"/>
      <c r="DXQ114" s="3"/>
      <c r="DXR114" s="3"/>
      <c r="DXS114" s="3"/>
      <c r="DXT114" s="3"/>
      <c r="DXU114" s="3"/>
      <c r="DXV114" s="3"/>
      <c r="DXW114" s="3"/>
      <c r="DXX114" s="3"/>
      <c r="DXY114" s="3"/>
      <c r="DXZ114" s="3"/>
      <c r="DYA114" s="3"/>
      <c r="DYB114" s="3"/>
      <c r="DYC114" s="3"/>
      <c r="DYD114" s="3"/>
      <c r="DYE114" s="3"/>
      <c r="DYF114" s="3"/>
      <c r="DYG114" s="3"/>
      <c r="DYH114" s="3"/>
      <c r="DYI114" s="3"/>
      <c r="DYJ114" s="3"/>
      <c r="DYK114" s="3"/>
      <c r="DYL114" s="3"/>
      <c r="DYM114" s="3"/>
      <c r="DYN114" s="3"/>
      <c r="DYO114" s="3"/>
      <c r="DYP114" s="3"/>
      <c r="DYQ114" s="3"/>
      <c r="DYR114" s="3"/>
      <c r="DYS114" s="3"/>
      <c r="DYT114" s="3"/>
      <c r="DYU114" s="3"/>
      <c r="DYV114" s="3"/>
      <c r="DYW114" s="3"/>
      <c r="DYX114" s="3"/>
      <c r="DYY114" s="3"/>
      <c r="DYZ114" s="3"/>
      <c r="DZA114" s="3"/>
      <c r="DZB114" s="3"/>
      <c r="DZC114" s="3"/>
      <c r="DZD114" s="3"/>
      <c r="DZE114" s="3"/>
      <c r="DZF114" s="3"/>
      <c r="DZG114" s="3"/>
      <c r="DZH114" s="3"/>
      <c r="DZI114" s="3"/>
      <c r="DZJ114" s="3"/>
      <c r="DZK114" s="3"/>
      <c r="DZL114" s="3"/>
      <c r="DZM114" s="3"/>
      <c r="DZN114" s="3"/>
      <c r="DZO114" s="3"/>
      <c r="DZP114" s="3"/>
      <c r="DZQ114" s="3"/>
      <c r="DZR114" s="3"/>
      <c r="DZS114" s="3"/>
      <c r="DZT114" s="3"/>
      <c r="DZU114" s="3"/>
      <c r="DZV114" s="3"/>
      <c r="DZW114" s="3"/>
      <c r="DZX114" s="3"/>
      <c r="DZY114" s="3"/>
      <c r="DZZ114" s="3"/>
      <c r="EAA114" s="3"/>
      <c r="EAB114" s="3"/>
      <c r="EAC114" s="3"/>
      <c r="EAD114" s="3"/>
      <c r="EAE114" s="3"/>
      <c r="EAF114" s="3"/>
      <c r="EAG114" s="3"/>
      <c r="EAH114" s="3"/>
      <c r="EAI114" s="3"/>
      <c r="EAJ114" s="3"/>
      <c r="EAK114" s="3"/>
      <c r="EAL114" s="3"/>
      <c r="EAM114" s="3"/>
      <c r="EAN114" s="3"/>
      <c r="EAO114" s="3"/>
      <c r="EAP114" s="3"/>
      <c r="EAQ114" s="3"/>
      <c r="EAR114" s="3"/>
      <c r="EAS114" s="3"/>
      <c r="EAT114" s="3"/>
      <c r="EAU114" s="3"/>
      <c r="EAV114" s="3"/>
      <c r="EAW114" s="3"/>
      <c r="EAX114" s="3"/>
      <c r="EAY114" s="3"/>
      <c r="EAZ114" s="3"/>
      <c r="EBA114" s="3"/>
      <c r="EBB114" s="3"/>
      <c r="EBC114" s="3"/>
      <c r="EBD114" s="3"/>
      <c r="EBE114" s="3"/>
      <c r="EBF114" s="3"/>
      <c r="EBG114" s="3"/>
      <c r="EBH114" s="3"/>
      <c r="EBI114" s="3"/>
      <c r="EBJ114" s="3"/>
      <c r="EBK114" s="3"/>
      <c r="EBL114" s="3"/>
      <c r="EBM114" s="3"/>
      <c r="EBN114" s="3"/>
      <c r="EBO114" s="3"/>
      <c r="EBP114" s="3"/>
      <c r="EBQ114" s="3"/>
      <c r="EBR114" s="3"/>
      <c r="EBS114" s="3"/>
      <c r="EBT114" s="3"/>
      <c r="EBU114" s="3"/>
      <c r="EBV114" s="3"/>
      <c r="EBW114" s="3"/>
      <c r="EBX114" s="3"/>
      <c r="EBY114" s="3"/>
      <c r="EBZ114" s="3"/>
      <c r="ECA114" s="3"/>
      <c r="ECB114" s="3"/>
      <c r="ECC114" s="3"/>
      <c r="ECD114" s="3"/>
      <c r="ECE114" s="3"/>
      <c r="ECF114" s="3"/>
      <c r="ECG114" s="3"/>
      <c r="ECH114" s="3"/>
      <c r="ECI114" s="3"/>
      <c r="ECJ114" s="3"/>
      <c r="ECK114" s="3"/>
      <c r="ECL114" s="3"/>
      <c r="ECM114" s="3"/>
      <c r="ECN114" s="3"/>
      <c r="ECO114" s="3"/>
      <c r="ECP114" s="3"/>
      <c r="ECQ114" s="3"/>
      <c r="ECR114" s="3"/>
      <c r="ECS114" s="3"/>
      <c r="ECT114" s="3"/>
      <c r="ECU114" s="3"/>
      <c r="ECV114" s="3"/>
      <c r="ECW114" s="3"/>
      <c r="ECX114" s="3"/>
      <c r="ECY114" s="3"/>
      <c r="ECZ114" s="3"/>
      <c r="EDA114" s="3"/>
      <c r="EDB114" s="3"/>
      <c r="EDC114" s="3"/>
      <c r="EDD114" s="3"/>
      <c r="EDE114" s="3"/>
      <c r="EDF114" s="3"/>
      <c r="EDG114" s="3"/>
      <c r="EDH114" s="3"/>
      <c r="EDI114" s="3"/>
      <c r="EDJ114" s="3"/>
      <c r="EDK114" s="3"/>
      <c r="EDL114" s="3"/>
      <c r="EDM114" s="3"/>
      <c r="EDN114" s="3"/>
      <c r="EDO114" s="3"/>
      <c r="EDP114" s="3"/>
      <c r="EDQ114" s="3"/>
      <c r="EDR114" s="3"/>
      <c r="EDS114" s="3"/>
      <c r="EDT114" s="3"/>
      <c r="EDU114" s="3"/>
      <c r="EDV114" s="3"/>
      <c r="EDW114" s="3"/>
      <c r="EDX114" s="3"/>
      <c r="EDY114" s="3"/>
      <c r="EDZ114" s="3"/>
      <c r="EEA114" s="3"/>
      <c r="EEB114" s="3"/>
      <c r="EEC114" s="3"/>
      <c r="EED114" s="3"/>
      <c r="EEE114" s="3"/>
      <c r="EEF114" s="3"/>
      <c r="EEG114" s="3"/>
      <c r="EEH114" s="3"/>
      <c r="EEI114" s="3"/>
      <c r="EEJ114" s="3"/>
      <c r="EEK114" s="3"/>
      <c r="EEL114" s="3"/>
      <c r="EEM114" s="3"/>
      <c r="EEN114" s="3"/>
      <c r="EEO114" s="3"/>
      <c r="EEP114" s="3"/>
      <c r="EEQ114" s="3"/>
      <c r="EER114" s="3"/>
      <c r="EES114" s="3"/>
      <c r="EET114" s="3"/>
      <c r="EEU114" s="3"/>
      <c r="EEV114" s="3"/>
      <c r="EEW114" s="3"/>
      <c r="EEX114" s="3"/>
      <c r="EEY114" s="3"/>
      <c r="EEZ114" s="3"/>
      <c r="EFA114" s="3"/>
      <c r="EFB114" s="3"/>
      <c r="EFC114" s="3"/>
      <c r="EFD114" s="3"/>
      <c r="EFE114" s="3"/>
      <c r="EFF114" s="3"/>
      <c r="EFG114" s="3"/>
      <c r="EFH114" s="3"/>
      <c r="EFI114" s="3"/>
      <c r="EFJ114" s="3"/>
      <c r="EFK114" s="3"/>
      <c r="EFL114" s="3"/>
      <c r="EFM114" s="3"/>
      <c r="EFN114" s="3"/>
      <c r="EFO114" s="3"/>
      <c r="EFP114" s="3"/>
      <c r="EFQ114" s="3"/>
      <c r="EFR114" s="3"/>
      <c r="EFS114" s="3"/>
      <c r="EFT114" s="3"/>
      <c r="EFU114" s="3"/>
      <c r="EFV114" s="3"/>
      <c r="EFW114" s="3"/>
      <c r="EFX114" s="3"/>
      <c r="EFY114" s="3"/>
      <c r="EFZ114" s="3"/>
      <c r="EGA114" s="3"/>
      <c r="EGB114" s="3"/>
      <c r="EGC114" s="3"/>
      <c r="EGD114" s="3"/>
      <c r="EGE114" s="3"/>
      <c r="EGF114" s="3"/>
      <c r="EGG114" s="3"/>
      <c r="EGH114" s="3"/>
      <c r="EGI114" s="3"/>
      <c r="EGJ114" s="3"/>
      <c r="EGK114" s="3"/>
      <c r="EGL114" s="3"/>
      <c r="EGM114" s="3"/>
      <c r="EGN114" s="3"/>
      <c r="EGO114" s="3"/>
      <c r="EGP114" s="3"/>
      <c r="EGQ114" s="3"/>
      <c r="EGR114" s="3"/>
      <c r="EGS114" s="3"/>
      <c r="EGT114" s="3"/>
      <c r="EGU114" s="3"/>
      <c r="EGV114" s="3"/>
      <c r="EGW114" s="3"/>
      <c r="EGX114" s="3"/>
      <c r="EGY114" s="3"/>
      <c r="EGZ114" s="3"/>
      <c r="EHA114" s="3"/>
      <c r="EHB114" s="3"/>
      <c r="EHC114" s="3"/>
      <c r="EHD114" s="3"/>
      <c r="EHE114" s="3"/>
      <c r="EHF114" s="3"/>
      <c r="EHG114" s="3"/>
      <c r="EHH114" s="3"/>
      <c r="EHI114" s="3"/>
      <c r="EHJ114" s="3"/>
      <c r="EHK114" s="3"/>
      <c r="EHL114" s="3"/>
      <c r="EHM114" s="3"/>
      <c r="EHN114" s="3"/>
      <c r="EHO114" s="3"/>
      <c r="EHP114" s="3"/>
      <c r="EHQ114" s="3"/>
      <c r="EHR114" s="3"/>
      <c r="EHS114" s="3"/>
      <c r="EHT114" s="3"/>
      <c r="EHU114" s="3"/>
      <c r="EHV114" s="3"/>
      <c r="EHW114" s="3"/>
      <c r="EHX114" s="3"/>
      <c r="EHY114" s="3"/>
      <c r="EHZ114" s="3"/>
      <c r="EIA114" s="3"/>
      <c r="EIB114" s="3"/>
      <c r="EIC114" s="3"/>
      <c r="EID114" s="3"/>
      <c r="EIE114" s="3"/>
      <c r="EIF114" s="3"/>
      <c r="EIG114" s="3"/>
      <c r="EIH114" s="3"/>
      <c r="EII114" s="3"/>
      <c r="EIJ114" s="3"/>
      <c r="EIK114" s="3"/>
      <c r="EIL114" s="3"/>
      <c r="EIM114" s="3"/>
      <c r="EIN114" s="3"/>
      <c r="EIO114" s="3"/>
      <c r="EIP114" s="3"/>
      <c r="EIQ114" s="3"/>
      <c r="EIR114" s="3"/>
      <c r="EIS114" s="3"/>
      <c r="EIT114" s="3"/>
      <c r="EIU114" s="3"/>
      <c r="EIV114" s="3"/>
      <c r="EIW114" s="3"/>
      <c r="EIX114" s="3"/>
      <c r="EIY114" s="3"/>
      <c r="EIZ114" s="3"/>
      <c r="EJA114" s="3"/>
      <c r="EJB114" s="3"/>
      <c r="EJC114" s="3"/>
      <c r="EJD114" s="3"/>
      <c r="EJE114" s="3"/>
      <c r="EJF114" s="3"/>
      <c r="EJG114" s="3"/>
      <c r="EJH114" s="3"/>
      <c r="EJI114" s="3"/>
      <c r="EJJ114" s="3"/>
      <c r="EJK114" s="3"/>
      <c r="EJL114" s="3"/>
      <c r="EJM114" s="3"/>
      <c r="EJN114" s="3"/>
      <c r="EJO114" s="3"/>
      <c r="EJP114" s="3"/>
      <c r="EJQ114" s="3"/>
      <c r="EJR114" s="3"/>
      <c r="EJS114" s="3"/>
      <c r="EJT114" s="3"/>
      <c r="EJU114" s="3"/>
      <c r="EJV114" s="3"/>
      <c r="EJW114" s="3"/>
      <c r="EJX114" s="3"/>
      <c r="EJY114" s="3"/>
      <c r="EJZ114" s="3"/>
      <c r="EKA114" s="3"/>
      <c r="EKB114" s="3"/>
      <c r="EKC114" s="3"/>
      <c r="EKD114" s="3"/>
      <c r="EKE114" s="3"/>
      <c r="EKF114" s="3"/>
      <c r="EKG114" s="3"/>
      <c r="EKH114" s="3"/>
      <c r="EKI114" s="3"/>
      <c r="EKJ114" s="3"/>
      <c r="EKK114" s="3"/>
      <c r="EKL114" s="3"/>
      <c r="EKM114" s="3"/>
      <c r="EKN114" s="3"/>
      <c r="EKO114" s="3"/>
      <c r="EKP114" s="3"/>
      <c r="EKQ114" s="3"/>
      <c r="EKR114" s="3"/>
      <c r="EKS114" s="3"/>
      <c r="EKT114" s="3"/>
      <c r="EKU114" s="3"/>
      <c r="EKV114" s="3"/>
      <c r="EKW114" s="3"/>
      <c r="EKX114" s="3"/>
      <c r="EKY114" s="3"/>
      <c r="EKZ114" s="3"/>
      <c r="ELA114" s="3"/>
      <c r="ELB114" s="3"/>
      <c r="ELC114" s="3"/>
      <c r="ELD114" s="3"/>
      <c r="ELE114" s="3"/>
      <c r="ELF114" s="3"/>
      <c r="ELG114" s="3"/>
      <c r="ELH114" s="3"/>
      <c r="ELI114" s="3"/>
      <c r="ELJ114" s="3"/>
      <c r="ELK114" s="3"/>
      <c r="ELL114" s="3"/>
      <c r="ELM114" s="3"/>
      <c r="ELN114" s="3"/>
      <c r="ELO114" s="3"/>
      <c r="ELP114" s="3"/>
      <c r="ELQ114" s="3"/>
      <c r="ELR114" s="3"/>
      <c r="ELS114" s="3"/>
      <c r="ELT114" s="3"/>
      <c r="ELU114" s="3"/>
      <c r="ELV114" s="3"/>
      <c r="ELW114" s="3"/>
      <c r="ELX114" s="3"/>
      <c r="ELY114" s="3"/>
      <c r="ELZ114" s="3"/>
      <c r="EMA114" s="3"/>
      <c r="EMB114" s="3"/>
      <c r="EMC114" s="3"/>
      <c r="EMD114" s="3"/>
      <c r="EME114" s="3"/>
      <c r="EMF114" s="3"/>
      <c r="EMG114" s="3"/>
      <c r="EMH114" s="3"/>
      <c r="EMI114" s="3"/>
      <c r="EMJ114" s="3"/>
      <c r="EMK114" s="3"/>
      <c r="EML114" s="3"/>
      <c r="EMM114" s="3"/>
      <c r="EMN114" s="3"/>
      <c r="EMO114" s="3"/>
      <c r="EMP114" s="3"/>
      <c r="EMQ114" s="3"/>
      <c r="EMR114" s="3"/>
      <c r="EMS114" s="3"/>
      <c r="EMT114" s="3"/>
      <c r="EMU114" s="3"/>
      <c r="EMV114" s="3"/>
      <c r="EMW114" s="3"/>
      <c r="EMX114" s="3"/>
      <c r="EMY114" s="3"/>
      <c r="EMZ114" s="3"/>
      <c r="ENA114" s="3"/>
      <c r="ENB114" s="3"/>
      <c r="ENC114" s="3"/>
      <c r="END114" s="3"/>
      <c r="ENE114" s="3"/>
      <c r="ENF114" s="3"/>
      <c r="ENG114" s="3"/>
      <c r="ENH114" s="3"/>
      <c r="ENI114" s="3"/>
      <c r="ENJ114" s="3"/>
      <c r="ENK114" s="3"/>
      <c r="ENL114" s="3"/>
      <c r="ENM114" s="3"/>
      <c r="ENN114" s="3"/>
      <c r="ENO114" s="3"/>
      <c r="ENP114" s="3"/>
      <c r="ENQ114" s="3"/>
      <c r="ENR114" s="3"/>
      <c r="ENS114" s="3"/>
      <c r="ENT114" s="3"/>
      <c r="ENU114" s="3"/>
      <c r="ENV114" s="3"/>
      <c r="ENW114" s="3"/>
      <c r="ENX114" s="3"/>
      <c r="ENY114" s="3"/>
      <c r="ENZ114" s="3"/>
      <c r="EOA114" s="3"/>
      <c r="EOB114" s="3"/>
      <c r="EOC114" s="3"/>
      <c r="EOD114" s="3"/>
      <c r="EOE114" s="3"/>
      <c r="EOF114" s="3"/>
      <c r="EOG114" s="3"/>
      <c r="EOH114" s="3"/>
      <c r="EOI114" s="3"/>
      <c r="EOJ114" s="3"/>
      <c r="EOK114" s="3"/>
      <c r="EOL114" s="3"/>
      <c r="EOM114" s="3"/>
      <c r="EON114" s="3"/>
      <c r="EOO114" s="3"/>
      <c r="EOP114" s="3"/>
      <c r="EOQ114" s="3"/>
      <c r="EOR114" s="3"/>
      <c r="EOS114" s="3"/>
      <c r="EOT114" s="3"/>
      <c r="EOU114" s="3"/>
      <c r="EOV114" s="3"/>
      <c r="EOW114" s="3"/>
      <c r="EOX114" s="3"/>
      <c r="EOY114" s="3"/>
      <c r="EOZ114" s="3"/>
      <c r="EPA114" s="3"/>
      <c r="EPB114" s="3"/>
      <c r="EPC114" s="3"/>
      <c r="EPD114" s="3"/>
      <c r="EPE114" s="3"/>
      <c r="EPF114" s="3"/>
      <c r="EPG114" s="3"/>
      <c r="EPH114" s="3"/>
      <c r="EPI114" s="3"/>
      <c r="EPJ114" s="3"/>
      <c r="EPK114" s="3"/>
      <c r="EPL114" s="3"/>
      <c r="EPM114" s="3"/>
      <c r="EPN114" s="3"/>
      <c r="EPO114" s="3"/>
      <c r="EPP114" s="3"/>
      <c r="EPQ114" s="3"/>
      <c r="EPR114" s="3"/>
      <c r="EPS114" s="3"/>
      <c r="EPT114" s="3"/>
      <c r="EPU114" s="3"/>
      <c r="EPV114" s="3"/>
      <c r="EPW114" s="3"/>
      <c r="EPX114" s="3"/>
      <c r="EPY114" s="3"/>
      <c r="EPZ114" s="3"/>
      <c r="EQA114" s="3"/>
      <c r="EQB114" s="3"/>
      <c r="EQC114" s="3"/>
      <c r="EQD114" s="3"/>
      <c r="EQE114" s="3"/>
      <c r="EQF114" s="3"/>
      <c r="EQG114" s="3"/>
      <c r="EQH114" s="3"/>
      <c r="EQI114" s="3"/>
      <c r="EQJ114" s="3"/>
      <c r="EQK114" s="3"/>
      <c r="EQL114" s="3"/>
      <c r="EQM114" s="3"/>
      <c r="EQN114" s="3"/>
      <c r="EQO114" s="3"/>
      <c r="EQP114" s="3"/>
      <c r="EQQ114" s="3"/>
      <c r="EQR114" s="3"/>
      <c r="EQS114" s="3"/>
      <c r="EQT114" s="3"/>
      <c r="EQU114" s="3"/>
      <c r="EQV114" s="3"/>
      <c r="EQW114" s="3"/>
      <c r="EQX114" s="3"/>
      <c r="EQY114" s="3"/>
      <c r="EQZ114" s="3"/>
      <c r="ERA114" s="3"/>
      <c r="ERB114" s="3"/>
      <c r="ERC114" s="3"/>
      <c r="ERD114" s="3"/>
      <c r="ERE114" s="3"/>
      <c r="ERF114" s="3"/>
      <c r="ERG114" s="3"/>
      <c r="ERH114" s="3"/>
      <c r="ERI114" s="3"/>
      <c r="ERJ114" s="3"/>
      <c r="ERK114" s="3"/>
      <c r="ERL114" s="3"/>
      <c r="ERM114" s="3"/>
      <c r="ERN114" s="3"/>
      <c r="ERO114" s="3"/>
      <c r="ERP114" s="3"/>
      <c r="ERQ114" s="3"/>
      <c r="ERR114" s="3"/>
      <c r="ERS114" s="3"/>
      <c r="ERT114" s="3"/>
      <c r="ERU114" s="3"/>
      <c r="ERV114" s="3"/>
      <c r="ERW114" s="3"/>
      <c r="ERX114" s="3"/>
      <c r="ERY114" s="3"/>
      <c r="ERZ114" s="3"/>
      <c r="ESA114" s="3"/>
      <c r="ESB114" s="3"/>
      <c r="ESC114" s="3"/>
      <c r="ESD114" s="3"/>
      <c r="ESE114" s="3"/>
      <c r="ESF114" s="3"/>
      <c r="ESG114" s="3"/>
      <c r="ESH114" s="3"/>
      <c r="ESI114" s="3"/>
      <c r="ESJ114" s="3"/>
      <c r="ESK114" s="3"/>
      <c r="ESL114" s="3"/>
      <c r="ESM114" s="3"/>
      <c r="ESN114" s="3"/>
      <c r="ESO114" s="3"/>
      <c r="ESP114" s="3"/>
      <c r="ESQ114" s="3"/>
      <c r="ESR114" s="3"/>
      <c r="ESS114" s="3"/>
      <c r="EST114" s="3"/>
      <c r="ESU114" s="3"/>
      <c r="ESV114" s="3"/>
      <c r="ESW114" s="3"/>
      <c r="ESX114" s="3"/>
      <c r="ESY114" s="3"/>
      <c r="ESZ114" s="3"/>
      <c r="ETA114" s="3"/>
      <c r="ETB114" s="3"/>
      <c r="ETC114" s="3"/>
      <c r="ETD114" s="3"/>
      <c r="ETE114" s="3"/>
      <c r="ETF114" s="3"/>
      <c r="ETG114" s="3"/>
      <c r="ETH114" s="3"/>
      <c r="ETI114" s="3"/>
      <c r="ETJ114" s="3"/>
      <c r="ETK114" s="3"/>
      <c r="ETL114" s="3"/>
      <c r="ETM114" s="3"/>
      <c r="ETN114" s="3"/>
      <c r="ETO114" s="3"/>
      <c r="ETP114" s="3"/>
      <c r="ETQ114" s="3"/>
      <c r="ETR114" s="3"/>
      <c r="ETS114" s="3"/>
      <c r="ETT114" s="3"/>
      <c r="ETU114" s="3"/>
      <c r="ETV114" s="3"/>
      <c r="ETW114" s="3"/>
      <c r="ETX114" s="3"/>
      <c r="ETY114" s="3"/>
      <c r="ETZ114" s="3"/>
      <c r="EUA114" s="3"/>
      <c r="EUB114" s="3"/>
      <c r="EUC114" s="3"/>
      <c r="EUD114" s="3"/>
      <c r="EUE114" s="3"/>
      <c r="EUF114" s="3"/>
      <c r="EUG114" s="3"/>
      <c r="EUH114" s="3"/>
      <c r="EUI114" s="3"/>
      <c r="EUJ114" s="3"/>
      <c r="EUK114" s="3"/>
      <c r="EUL114" s="3"/>
      <c r="EUM114" s="3"/>
      <c r="EUN114" s="3"/>
      <c r="EUO114" s="3"/>
      <c r="EUP114" s="3"/>
      <c r="EUQ114" s="3"/>
      <c r="EUR114" s="3"/>
      <c r="EUS114" s="3"/>
      <c r="EUT114" s="3"/>
      <c r="EUU114" s="3"/>
      <c r="EUV114" s="3"/>
      <c r="EUW114" s="3"/>
      <c r="EUX114" s="3"/>
      <c r="EUY114" s="3"/>
      <c r="EUZ114" s="3"/>
      <c r="EVA114" s="3"/>
      <c r="EVB114" s="3"/>
      <c r="EVC114" s="3"/>
      <c r="EVD114" s="3"/>
      <c r="EVE114" s="3"/>
      <c r="EVF114" s="3"/>
      <c r="EVG114" s="3"/>
      <c r="EVH114" s="3"/>
      <c r="EVI114" s="3"/>
      <c r="EVJ114" s="3"/>
      <c r="EVK114" s="3"/>
      <c r="EVL114" s="3"/>
      <c r="EVM114" s="3"/>
      <c r="EVN114" s="3"/>
      <c r="EVO114" s="3"/>
      <c r="EVP114" s="3"/>
      <c r="EVQ114" s="3"/>
      <c r="EVR114" s="3"/>
      <c r="EVS114" s="3"/>
      <c r="EVT114" s="3"/>
      <c r="EVU114" s="3"/>
      <c r="EVV114" s="3"/>
      <c r="EVW114" s="3"/>
      <c r="EVX114" s="3"/>
      <c r="EVY114" s="3"/>
      <c r="EVZ114" s="3"/>
      <c r="EWA114" s="3"/>
      <c r="EWB114" s="3"/>
      <c r="EWC114" s="3"/>
      <c r="EWD114" s="3"/>
      <c r="EWE114" s="3"/>
      <c r="EWF114" s="3"/>
      <c r="EWG114" s="3"/>
      <c r="EWH114" s="3"/>
      <c r="EWI114" s="3"/>
      <c r="EWJ114" s="3"/>
      <c r="EWK114" s="3"/>
      <c r="EWL114" s="3"/>
      <c r="EWM114" s="3"/>
      <c r="EWN114" s="3"/>
      <c r="EWO114" s="3"/>
      <c r="EWP114" s="3"/>
      <c r="EWQ114" s="3"/>
      <c r="EWR114" s="3"/>
      <c r="EWS114" s="3"/>
      <c r="EWT114" s="3"/>
      <c r="EWU114" s="3"/>
      <c r="EWV114" s="3"/>
      <c r="EWW114" s="3"/>
      <c r="EWX114" s="3"/>
      <c r="EWY114" s="3"/>
      <c r="EWZ114" s="3"/>
      <c r="EXA114" s="3"/>
      <c r="EXB114" s="3"/>
      <c r="EXC114" s="3"/>
      <c r="EXD114" s="3"/>
      <c r="EXE114" s="3"/>
      <c r="EXF114" s="3"/>
      <c r="EXG114" s="3"/>
      <c r="EXH114" s="3"/>
      <c r="EXI114" s="3"/>
      <c r="EXJ114" s="3"/>
      <c r="EXK114" s="3"/>
      <c r="EXL114" s="3"/>
      <c r="EXM114" s="3"/>
      <c r="EXN114" s="3"/>
      <c r="EXO114" s="3"/>
      <c r="EXP114" s="3"/>
      <c r="EXQ114" s="3"/>
      <c r="EXR114" s="3"/>
      <c r="EXS114" s="3"/>
      <c r="EXT114" s="3"/>
      <c r="EXU114" s="3"/>
      <c r="EXV114" s="3"/>
      <c r="EXW114" s="3"/>
      <c r="EXX114" s="3"/>
      <c r="EXY114" s="3"/>
      <c r="EXZ114" s="3"/>
      <c r="EYA114" s="3"/>
      <c r="EYB114" s="3"/>
      <c r="EYC114" s="3"/>
      <c r="EYD114" s="3"/>
      <c r="EYE114" s="3"/>
      <c r="EYF114" s="3"/>
      <c r="EYG114" s="3"/>
      <c r="EYH114" s="3"/>
      <c r="EYI114" s="3"/>
      <c r="EYJ114" s="3"/>
      <c r="EYK114" s="3"/>
      <c r="EYL114" s="3"/>
      <c r="EYM114" s="3"/>
      <c r="EYN114" s="3"/>
      <c r="EYO114" s="3"/>
      <c r="EYP114" s="3"/>
      <c r="EYQ114" s="3"/>
      <c r="EYR114" s="3"/>
      <c r="EYS114" s="3"/>
      <c r="EYT114" s="3"/>
      <c r="EYU114" s="3"/>
      <c r="EYV114" s="3"/>
      <c r="EYW114" s="3"/>
      <c r="EYX114" s="3"/>
      <c r="EYY114" s="3"/>
      <c r="EYZ114" s="3"/>
      <c r="EZA114" s="3"/>
      <c r="EZB114" s="3"/>
      <c r="EZC114" s="3"/>
      <c r="EZD114" s="3"/>
      <c r="EZE114" s="3"/>
      <c r="EZF114" s="3"/>
      <c r="EZG114" s="3"/>
      <c r="EZH114" s="3"/>
      <c r="EZI114" s="3"/>
      <c r="EZJ114" s="3"/>
      <c r="EZK114" s="3"/>
      <c r="EZL114" s="3"/>
      <c r="EZM114" s="3"/>
      <c r="EZN114" s="3"/>
      <c r="EZO114" s="3"/>
      <c r="EZP114" s="3"/>
      <c r="EZQ114" s="3"/>
      <c r="EZR114" s="3"/>
      <c r="EZS114" s="3"/>
      <c r="EZT114" s="3"/>
      <c r="EZU114" s="3"/>
      <c r="EZV114" s="3"/>
      <c r="EZW114" s="3"/>
      <c r="EZX114" s="3"/>
      <c r="EZY114" s="3"/>
      <c r="EZZ114" s="3"/>
      <c r="FAA114" s="3"/>
      <c r="FAB114" s="3"/>
      <c r="FAC114" s="3"/>
      <c r="FAD114" s="3"/>
      <c r="FAE114" s="3"/>
      <c r="FAF114" s="3"/>
      <c r="FAG114" s="3"/>
      <c r="FAH114" s="3"/>
      <c r="FAI114" s="3"/>
      <c r="FAJ114" s="3"/>
      <c r="FAK114" s="3"/>
      <c r="FAL114" s="3"/>
      <c r="FAM114" s="3"/>
      <c r="FAN114" s="3"/>
      <c r="FAO114" s="3"/>
      <c r="FAP114" s="3"/>
      <c r="FAQ114" s="3"/>
      <c r="FAR114" s="3"/>
      <c r="FAS114" s="3"/>
      <c r="FAT114" s="3"/>
      <c r="FAU114" s="3"/>
      <c r="FAV114" s="3"/>
      <c r="FAW114" s="3"/>
      <c r="FAX114" s="3"/>
      <c r="FAY114" s="3"/>
      <c r="FAZ114" s="3"/>
      <c r="FBA114" s="3"/>
      <c r="FBB114" s="3"/>
      <c r="FBC114" s="3"/>
      <c r="FBD114" s="3"/>
      <c r="FBE114" s="3"/>
      <c r="FBF114" s="3"/>
      <c r="FBG114" s="3"/>
      <c r="FBH114" s="3"/>
      <c r="FBI114" s="3"/>
      <c r="FBJ114" s="3"/>
      <c r="FBK114" s="3"/>
      <c r="FBL114" s="3"/>
      <c r="FBM114" s="3"/>
      <c r="FBN114" s="3"/>
      <c r="FBO114" s="3"/>
      <c r="FBP114" s="3"/>
      <c r="FBQ114" s="3"/>
      <c r="FBR114" s="3"/>
      <c r="FBS114" s="3"/>
      <c r="FBT114" s="3"/>
      <c r="FBU114" s="3"/>
      <c r="FBV114" s="3"/>
      <c r="FBW114" s="3"/>
      <c r="FBX114" s="3"/>
      <c r="FBY114" s="3"/>
      <c r="FBZ114" s="3"/>
      <c r="FCA114" s="3"/>
      <c r="FCB114" s="3"/>
      <c r="FCC114" s="3"/>
      <c r="FCD114" s="3"/>
      <c r="FCE114" s="3"/>
      <c r="FCF114" s="3"/>
      <c r="FCG114" s="3"/>
      <c r="FCH114" s="3"/>
      <c r="FCI114" s="3"/>
      <c r="FCJ114" s="3"/>
      <c r="FCK114" s="3"/>
      <c r="FCL114" s="3"/>
      <c r="FCM114" s="3"/>
      <c r="FCN114" s="3"/>
      <c r="FCO114" s="3"/>
      <c r="FCP114" s="3"/>
      <c r="FCQ114" s="3"/>
      <c r="FCR114" s="3"/>
      <c r="FCS114" s="3"/>
      <c r="FCT114" s="3"/>
      <c r="FCU114" s="3"/>
      <c r="FCV114" s="3"/>
      <c r="FCW114" s="3"/>
      <c r="FCX114" s="3"/>
      <c r="FCY114" s="3"/>
      <c r="FCZ114" s="3"/>
      <c r="FDA114" s="3"/>
      <c r="FDB114" s="3"/>
      <c r="FDC114" s="3"/>
      <c r="FDD114" s="3"/>
      <c r="FDE114" s="3"/>
      <c r="FDF114" s="3"/>
      <c r="FDG114" s="3"/>
      <c r="FDH114" s="3"/>
      <c r="FDI114" s="3"/>
      <c r="FDJ114" s="3"/>
      <c r="FDK114" s="3"/>
      <c r="FDL114" s="3"/>
      <c r="FDM114" s="3"/>
      <c r="FDN114" s="3"/>
      <c r="FDO114" s="3"/>
      <c r="FDP114" s="3"/>
      <c r="FDQ114" s="3"/>
      <c r="FDR114" s="3"/>
      <c r="FDS114" s="3"/>
      <c r="FDT114" s="3"/>
      <c r="FDU114" s="3"/>
      <c r="FDV114" s="3"/>
      <c r="FDW114" s="3"/>
      <c r="FDX114" s="3"/>
      <c r="FDY114" s="3"/>
      <c r="FDZ114" s="3"/>
      <c r="FEA114" s="3"/>
      <c r="FEB114" s="3"/>
      <c r="FEC114" s="3"/>
      <c r="FED114" s="3"/>
      <c r="FEE114" s="3"/>
      <c r="FEF114" s="3"/>
      <c r="FEG114" s="3"/>
      <c r="FEH114" s="3"/>
      <c r="FEI114" s="3"/>
      <c r="FEJ114" s="3"/>
      <c r="FEK114" s="3"/>
      <c r="FEL114" s="3"/>
      <c r="FEM114" s="3"/>
      <c r="FEN114" s="3"/>
      <c r="FEO114" s="3"/>
      <c r="FEP114" s="3"/>
      <c r="FEQ114" s="3"/>
      <c r="FER114" s="3"/>
      <c r="FES114" s="3"/>
      <c r="FET114" s="3"/>
      <c r="FEU114" s="3"/>
      <c r="FEV114" s="3"/>
      <c r="FEW114" s="3"/>
      <c r="FEX114" s="3"/>
      <c r="FEY114" s="3"/>
      <c r="FEZ114" s="3"/>
      <c r="FFA114" s="3"/>
      <c r="FFB114" s="3"/>
      <c r="FFC114" s="3"/>
      <c r="FFD114" s="3"/>
      <c r="FFE114" s="3"/>
      <c r="FFF114" s="3"/>
      <c r="FFG114" s="3"/>
      <c r="FFH114" s="3"/>
      <c r="FFI114" s="3"/>
      <c r="FFJ114" s="3"/>
      <c r="FFK114" s="3"/>
      <c r="FFL114" s="3"/>
      <c r="FFM114" s="3"/>
      <c r="FFN114" s="3"/>
      <c r="FFO114" s="3"/>
      <c r="FFP114" s="3"/>
      <c r="FFQ114" s="3"/>
      <c r="FFR114" s="3"/>
      <c r="FFS114" s="3"/>
      <c r="FFT114" s="3"/>
      <c r="FFU114" s="3"/>
      <c r="FFV114" s="3"/>
      <c r="FFW114" s="3"/>
      <c r="FFX114" s="3"/>
      <c r="FFY114" s="3"/>
      <c r="FFZ114" s="3"/>
      <c r="FGA114" s="3"/>
      <c r="FGB114" s="3"/>
      <c r="FGC114" s="3"/>
      <c r="FGD114" s="3"/>
      <c r="FGE114" s="3"/>
      <c r="FGF114" s="3"/>
      <c r="FGG114" s="3"/>
      <c r="FGH114" s="3"/>
      <c r="FGI114" s="3"/>
      <c r="FGJ114" s="3"/>
      <c r="FGK114" s="3"/>
      <c r="FGL114" s="3"/>
      <c r="FGM114" s="3"/>
      <c r="FGN114" s="3"/>
      <c r="FGO114" s="3"/>
      <c r="FGP114" s="3"/>
      <c r="FGQ114" s="3"/>
      <c r="FGR114" s="3"/>
      <c r="FGS114" s="3"/>
      <c r="FGT114" s="3"/>
      <c r="FGU114" s="3"/>
      <c r="FGV114" s="3"/>
      <c r="FGW114" s="3"/>
      <c r="FGX114" s="3"/>
      <c r="FGY114" s="3"/>
      <c r="FGZ114" s="3"/>
      <c r="FHA114" s="3"/>
      <c r="FHB114" s="3"/>
      <c r="FHC114" s="3"/>
      <c r="FHD114" s="3"/>
      <c r="FHE114" s="3"/>
      <c r="FHF114" s="3"/>
      <c r="FHG114" s="3"/>
      <c r="FHH114" s="3"/>
      <c r="FHI114" s="3"/>
      <c r="FHJ114" s="3"/>
      <c r="FHK114" s="3"/>
      <c r="FHL114" s="3"/>
      <c r="FHM114" s="3"/>
      <c r="FHN114" s="3"/>
      <c r="FHO114" s="3"/>
      <c r="FHP114" s="3"/>
      <c r="FHQ114" s="3"/>
      <c r="FHR114" s="3"/>
      <c r="FHS114" s="3"/>
      <c r="FHT114" s="3"/>
      <c r="FHU114" s="3"/>
      <c r="FHV114" s="3"/>
      <c r="FHW114" s="3"/>
      <c r="FHX114" s="3"/>
      <c r="FHY114" s="3"/>
      <c r="FHZ114" s="3"/>
      <c r="FIA114" s="3"/>
      <c r="FIB114" s="3"/>
      <c r="FIC114" s="3"/>
      <c r="FID114" s="3"/>
      <c r="FIE114" s="3"/>
      <c r="FIF114" s="3"/>
      <c r="FIG114" s="3"/>
      <c r="FIH114" s="3"/>
      <c r="FII114" s="3"/>
      <c r="FIJ114" s="3"/>
      <c r="FIK114" s="3"/>
      <c r="FIL114" s="3"/>
      <c r="FIM114" s="3"/>
      <c r="FIN114" s="3"/>
      <c r="FIO114" s="3"/>
      <c r="FIP114" s="3"/>
      <c r="FIQ114" s="3"/>
      <c r="FIR114" s="3"/>
      <c r="FIS114" s="3"/>
      <c r="FIT114" s="3"/>
      <c r="FIU114" s="3"/>
      <c r="FIV114" s="3"/>
      <c r="FIW114" s="3"/>
      <c r="FIX114" s="3"/>
      <c r="FIY114" s="3"/>
      <c r="FIZ114" s="3"/>
      <c r="FJA114" s="3"/>
      <c r="FJB114" s="3"/>
      <c r="FJC114" s="3"/>
      <c r="FJD114" s="3"/>
      <c r="FJE114" s="3"/>
      <c r="FJF114" s="3"/>
      <c r="FJG114" s="3"/>
      <c r="FJH114" s="3"/>
      <c r="FJI114" s="3"/>
      <c r="FJJ114" s="3"/>
      <c r="FJK114" s="3"/>
      <c r="FJL114" s="3"/>
      <c r="FJM114" s="3"/>
      <c r="FJN114" s="3"/>
      <c r="FJO114" s="3"/>
      <c r="FJP114" s="3"/>
      <c r="FJQ114" s="3"/>
      <c r="FJR114" s="3"/>
      <c r="FJS114" s="3"/>
      <c r="FJT114" s="3"/>
      <c r="FJU114" s="3"/>
      <c r="FJV114" s="3"/>
      <c r="FJW114" s="3"/>
      <c r="FJX114" s="3"/>
      <c r="FJY114" s="3"/>
      <c r="FJZ114" s="3"/>
      <c r="FKA114" s="3"/>
      <c r="FKB114" s="3"/>
      <c r="FKC114" s="3"/>
      <c r="FKD114" s="3"/>
      <c r="FKE114" s="3"/>
      <c r="FKF114" s="3"/>
      <c r="FKG114" s="3"/>
      <c r="FKH114" s="3"/>
      <c r="FKI114" s="3"/>
      <c r="FKJ114" s="3"/>
      <c r="FKK114" s="3"/>
      <c r="FKL114" s="3"/>
      <c r="FKM114" s="3"/>
      <c r="FKN114" s="3"/>
      <c r="FKO114" s="3"/>
      <c r="FKP114" s="3"/>
      <c r="FKQ114" s="3"/>
      <c r="FKR114" s="3"/>
      <c r="FKS114" s="3"/>
      <c r="FKT114" s="3"/>
      <c r="FKU114" s="3"/>
      <c r="FKV114" s="3"/>
      <c r="FKW114" s="3"/>
      <c r="FKX114" s="3"/>
      <c r="FKY114" s="3"/>
      <c r="FKZ114" s="3"/>
      <c r="FLA114" s="3"/>
      <c r="FLB114" s="3"/>
      <c r="FLC114" s="3"/>
      <c r="FLD114" s="3"/>
      <c r="FLE114" s="3"/>
      <c r="FLF114" s="3"/>
      <c r="FLG114" s="3"/>
      <c r="FLH114" s="3"/>
      <c r="FLI114" s="3"/>
      <c r="FLJ114" s="3"/>
      <c r="FLK114" s="3"/>
      <c r="FLL114" s="3"/>
      <c r="FLM114" s="3"/>
      <c r="FLN114" s="3"/>
      <c r="FLO114" s="3"/>
      <c r="FLP114" s="3"/>
      <c r="FLQ114" s="3"/>
      <c r="FLR114" s="3"/>
      <c r="FLS114" s="3"/>
      <c r="FLT114" s="3"/>
      <c r="FLU114" s="3"/>
      <c r="FLV114" s="3"/>
      <c r="FLW114" s="3"/>
      <c r="FLX114" s="3"/>
      <c r="FLY114" s="3"/>
      <c r="FLZ114" s="3"/>
      <c r="FMA114" s="3"/>
      <c r="FMB114" s="3"/>
      <c r="FMC114" s="3"/>
      <c r="FMD114" s="3"/>
      <c r="FME114" s="3"/>
      <c r="FMF114" s="3"/>
      <c r="FMG114" s="3"/>
      <c r="FMH114" s="3"/>
      <c r="FMI114" s="3"/>
      <c r="FMJ114" s="3"/>
      <c r="FMK114" s="3"/>
      <c r="FML114" s="3"/>
      <c r="FMM114" s="3"/>
      <c r="FMN114" s="3"/>
      <c r="FMO114" s="3"/>
      <c r="FMP114" s="3"/>
      <c r="FMQ114" s="3"/>
      <c r="FMR114" s="3"/>
      <c r="FMS114" s="3"/>
      <c r="FMT114" s="3"/>
      <c r="FMU114" s="3"/>
      <c r="FMV114" s="3"/>
      <c r="FMW114" s="3"/>
      <c r="FMX114" s="3"/>
      <c r="FMY114" s="3"/>
      <c r="FMZ114" s="3"/>
      <c r="FNA114" s="3"/>
      <c r="FNB114" s="3"/>
      <c r="FNC114" s="3"/>
      <c r="FND114" s="3"/>
      <c r="FNE114" s="3"/>
      <c r="FNF114" s="3"/>
      <c r="FNG114" s="3"/>
      <c r="FNH114" s="3"/>
      <c r="FNI114" s="3"/>
      <c r="FNJ114" s="3"/>
      <c r="FNK114" s="3"/>
      <c r="FNL114" s="3"/>
      <c r="FNM114" s="3"/>
      <c r="FNN114" s="3"/>
      <c r="FNO114" s="3"/>
      <c r="FNP114" s="3"/>
      <c r="FNQ114" s="3"/>
      <c r="FNR114" s="3"/>
      <c r="FNS114" s="3"/>
      <c r="FNT114" s="3"/>
      <c r="FNU114" s="3"/>
      <c r="FNV114" s="3"/>
      <c r="FNW114" s="3"/>
      <c r="FNX114" s="3"/>
      <c r="FNY114" s="3"/>
      <c r="FNZ114" s="3"/>
      <c r="FOA114" s="3"/>
      <c r="FOB114" s="3"/>
      <c r="FOC114" s="3"/>
      <c r="FOD114" s="3"/>
      <c r="FOE114" s="3"/>
      <c r="FOF114" s="3"/>
      <c r="FOG114" s="3"/>
      <c r="FOH114" s="3"/>
      <c r="FOI114" s="3"/>
      <c r="FOJ114" s="3"/>
      <c r="FOK114" s="3"/>
      <c r="FOL114" s="3"/>
      <c r="FOM114" s="3"/>
      <c r="FON114" s="3"/>
      <c r="FOO114" s="3"/>
      <c r="FOP114" s="3"/>
      <c r="FOQ114" s="3"/>
      <c r="FOR114" s="3"/>
      <c r="FOS114" s="3"/>
      <c r="FOT114" s="3"/>
      <c r="FOU114" s="3"/>
      <c r="FOV114" s="3"/>
      <c r="FOW114" s="3"/>
      <c r="FOX114" s="3"/>
      <c r="FOY114" s="3"/>
      <c r="FOZ114" s="3"/>
      <c r="FPA114" s="3"/>
      <c r="FPB114" s="3"/>
      <c r="FPC114" s="3"/>
      <c r="FPD114" s="3"/>
      <c r="FPE114" s="3"/>
      <c r="FPF114" s="3"/>
      <c r="FPG114" s="3"/>
      <c r="FPH114" s="3"/>
      <c r="FPI114" s="3"/>
      <c r="FPJ114" s="3"/>
      <c r="FPK114" s="3"/>
      <c r="FPL114" s="3"/>
      <c r="FPM114" s="3"/>
      <c r="FPN114" s="3"/>
      <c r="FPO114" s="3"/>
      <c r="FPP114" s="3"/>
      <c r="FPQ114" s="3"/>
      <c r="FPR114" s="3"/>
      <c r="FPS114" s="3"/>
      <c r="FPT114" s="3"/>
      <c r="FPU114" s="3"/>
      <c r="FPV114" s="3"/>
      <c r="FPW114" s="3"/>
      <c r="FPX114" s="3"/>
      <c r="FPY114" s="3"/>
      <c r="FPZ114" s="3"/>
      <c r="FQA114" s="3"/>
      <c r="FQB114" s="3"/>
      <c r="FQC114" s="3"/>
      <c r="FQD114" s="3"/>
      <c r="FQE114" s="3"/>
      <c r="FQF114" s="3"/>
      <c r="FQG114" s="3"/>
      <c r="FQH114" s="3"/>
      <c r="FQI114" s="3"/>
      <c r="FQJ114" s="3"/>
      <c r="FQK114" s="3"/>
      <c r="FQL114" s="3"/>
      <c r="FQM114" s="3"/>
      <c r="FQN114" s="3"/>
      <c r="FQO114" s="3"/>
      <c r="FQP114" s="3"/>
      <c r="FQQ114" s="3"/>
      <c r="FQR114" s="3"/>
      <c r="FQS114" s="3"/>
      <c r="FQT114" s="3"/>
      <c r="FQU114" s="3"/>
      <c r="FQV114" s="3"/>
      <c r="FQW114" s="3"/>
      <c r="FQX114" s="3"/>
      <c r="FQY114" s="3"/>
      <c r="FQZ114" s="3"/>
      <c r="FRA114" s="3"/>
      <c r="FRB114" s="3"/>
      <c r="FRC114" s="3"/>
      <c r="FRD114" s="3"/>
      <c r="FRE114" s="3"/>
      <c r="FRF114" s="3"/>
      <c r="FRG114" s="3"/>
      <c r="FRH114" s="3"/>
      <c r="FRI114" s="3"/>
      <c r="FRJ114" s="3"/>
      <c r="FRK114" s="3"/>
      <c r="FRL114" s="3"/>
      <c r="FRM114" s="3"/>
      <c r="FRN114" s="3"/>
      <c r="FRO114" s="3"/>
      <c r="FRP114" s="3"/>
      <c r="FRQ114" s="3"/>
      <c r="FRR114" s="3"/>
      <c r="FRS114" s="3"/>
      <c r="FRT114" s="3"/>
      <c r="FRU114" s="3"/>
      <c r="FRV114" s="3"/>
      <c r="FRW114" s="3"/>
      <c r="FRX114" s="3"/>
      <c r="FRY114" s="3"/>
      <c r="FRZ114" s="3"/>
      <c r="FSA114" s="3"/>
      <c r="FSB114" s="3"/>
      <c r="FSC114" s="3"/>
      <c r="FSD114" s="3"/>
      <c r="FSE114" s="3"/>
      <c r="FSF114" s="3"/>
      <c r="FSG114" s="3"/>
      <c r="FSH114" s="3"/>
      <c r="FSI114" s="3"/>
      <c r="FSJ114" s="3"/>
      <c r="FSK114" s="3"/>
      <c r="FSL114" s="3"/>
      <c r="FSM114" s="3"/>
      <c r="FSN114" s="3"/>
      <c r="FSO114" s="3"/>
      <c r="FSP114" s="3"/>
      <c r="FSQ114" s="3"/>
      <c r="FSR114" s="3"/>
      <c r="FSS114" s="3"/>
      <c r="FST114" s="3"/>
      <c r="FSU114" s="3"/>
      <c r="FSV114" s="3"/>
      <c r="FSW114" s="3"/>
      <c r="FSX114" s="3"/>
      <c r="FSY114" s="3"/>
      <c r="FSZ114" s="3"/>
      <c r="FTA114" s="3"/>
      <c r="FTB114" s="3"/>
      <c r="FTC114" s="3"/>
      <c r="FTD114" s="3"/>
      <c r="FTE114" s="3"/>
      <c r="FTF114" s="3"/>
      <c r="FTG114" s="3"/>
      <c r="FTH114" s="3"/>
      <c r="FTI114" s="3"/>
      <c r="FTJ114" s="3"/>
      <c r="FTK114" s="3"/>
      <c r="FTL114" s="3"/>
      <c r="FTM114" s="3"/>
      <c r="FTN114" s="3"/>
      <c r="FTO114" s="3"/>
      <c r="FTP114" s="3"/>
      <c r="FTQ114" s="3"/>
      <c r="FTR114" s="3"/>
      <c r="FTS114" s="3"/>
      <c r="FTT114" s="3"/>
      <c r="FTU114" s="3"/>
      <c r="FTV114" s="3"/>
      <c r="FTW114" s="3"/>
      <c r="FTX114" s="3"/>
      <c r="FTY114" s="3"/>
      <c r="FTZ114" s="3"/>
      <c r="FUA114" s="3"/>
      <c r="FUB114" s="3"/>
      <c r="FUC114" s="3"/>
      <c r="FUD114" s="3"/>
      <c r="FUE114" s="3"/>
      <c r="FUF114" s="3"/>
      <c r="FUG114" s="3"/>
      <c r="FUH114" s="3"/>
      <c r="FUI114" s="3"/>
      <c r="FUJ114" s="3"/>
      <c r="FUK114" s="3"/>
      <c r="FUL114" s="3"/>
      <c r="FUM114" s="3"/>
      <c r="FUN114" s="3"/>
      <c r="FUO114" s="3"/>
      <c r="FUP114" s="3"/>
      <c r="FUQ114" s="3"/>
      <c r="FUR114" s="3"/>
      <c r="FUS114" s="3"/>
      <c r="FUT114" s="3"/>
      <c r="FUU114" s="3"/>
      <c r="FUV114" s="3"/>
      <c r="FUW114" s="3"/>
      <c r="FUX114" s="3"/>
      <c r="FUY114" s="3"/>
      <c r="FUZ114" s="3"/>
      <c r="FVA114" s="3"/>
      <c r="FVB114" s="3"/>
      <c r="FVC114" s="3"/>
      <c r="FVD114" s="3"/>
      <c r="FVE114" s="3"/>
      <c r="FVF114" s="3"/>
      <c r="FVG114" s="3"/>
      <c r="FVH114" s="3"/>
      <c r="FVI114" s="3"/>
      <c r="FVJ114" s="3"/>
      <c r="FVK114" s="3"/>
      <c r="FVL114" s="3"/>
      <c r="FVM114" s="3"/>
      <c r="FVN114" s="3"/>
      <c r="FVO114" s="3"/>
      <c r="FVP114" s="3"/>
      <c r="FVQ114" s="3"/>
      <c r="FVR114" s="3"/>
      <c r="FVS114" s="3"/>
      <c r="FVT114" s="3"/>
      <c r="FVU114" s="3"/>
      <c r="FVV114" s="3"/>
      <c r="FVW114" s="3"/>
      <c r="FVX114" s="3"/>
      <c r="FVY114" s="3"/>
      <c r="FVZ114" s="3"/>
      <c r="FWA114" s="3"/>
      <c r="FWB114" s="3"/>
      <c r="FWC114" s="3"/>
      <c r="FWD114" s="3"/>
      <c r="FWE114" s="3"/>
      <c r="FWF114" s="3"/>
      <c r="FWG114" s="3"/>
      <c r="FWH114" s="3"/>
      <c r="FWI114" s="3"/>
      <c r="FWJ114" s="3"/>
      <c r="FWK114" s="3"/>
      <c r="FWL114" s="3"/>
      <c r="FWM114" s="3"/>
      <c r="FWN114" s="3"/>
      <c r="FWO114" s="3"/>
      <c r="FWP114" s="3"/>
      <c r="FWQ114" s="3"/>
      <c r="FWR114" s="3"/>
      <c r="FWS114" s="3"/>
      <c r="FWT114" s="3"/>
      <c r="FWU114" s="3"/>
      <c r="FWV114" s="3"/>
      <c r="FWW114" s="3"/>
      <c r="FWX114" s="3"/>
      <c r="FWY114" s="3"/>
      <c r="FWZ114" s="3"/>
      <c r="FXA114" s="3"/>
      <c r="FXB114" s="3"/>
      <c r="FXC114" s="3"/>
      <c r="FXD114" s="3"/>
      <c r="FXE114" s="3"/>
      <c r="FXF114" s="3"/>
      <c r="FXG114" s="3"/>
      <c r="FXH114" s="3"/>
      <c r="FXI114" s="3"/>
      <c r="FXJ114" s="3"/>
      <c r="FXK114" s="3"/>
      <c r="FXL114" s="3"/>
      <c r="FXM114" s="3"/>
      <c r="FXN114" s="3"/>
      <c r="FXO114" s="3"/>
      <c r="FXP114" s="3"/>
      <c r="FXQ114" s="3"/>
      <c r="FXR114" s="3"/>
      <c r="FXS114" s="3"/>
      <c r="FXT114" s="3"/>
      <c r="FXU114" s="3"/>
      <c r="FXV114" s="3"/>
      <c r="FXW114" s="3"/>
      <c r="FXX114" s="3"/>
      <c r="FXY114" s="3"/>
      <c r="FXZ114" s="3"/>
      <c r="FYA114" s="3"/>
      <c r="FYB114" s="3"/>
      <c r="FYC114" s="3"/>
      <c r="FYD114" s="3"/>
      <c r="FYE114" s="3"/>
      <c r="FYF114" s="3"/>
      <c r="FYG114" s="3"/>
      <c r="FYH114" s="3"/>
      <c r="FYI114" s="3"/>
      <c r="FYJ114" s="3"/>
      <c r="FYK114" s="3"/>
      <c r="FYL114" s="3"/>
      <c r="FYM114" s="3"/>
      <c r="FYN114" s="3"/>
      <c r="FYO114" s="3"/>
      <c r="FYP114" s="3"/>
      <c r="FYQ114" s="3"/>
      <c r="FYR114" s="3"/>
      <c r="FYS114" s="3"/>
      <c r="FYT114" s="3"/>
      <c r="FYU114" s="3"/>
      <c r="FYV114" s="3"/>
      <c r="FYW114" s="3"/>
      <c r="FYX114" s="3"/>
      <c r="FYY114" s="3"/>
      <c r="FYZ114" s="3"/>
      <c r="FZA114" s="3"/>
      <c r="FZB114" s="3"/>
      <c r="FZC114" s="3"/>
      <c r="FZD114" s="3"/>
      <c r="FZE114" s="3"/>
      <c r="FZF114" s="3"/>
      <c r="FZG114" s="3"/>
      <c r="FZH114" s="3"/>
      <c r="FZI114" s="3"/>
      <c r="FZJ114" s="3"/>
      <c r="FZK114" s="3"/>
      <c r="FZL114" s="3"/>
      <c r="FZM114" s="3"/>
      <c r="FZN114" s="3"/>
      <c r="FZO114" s="3"/>
      <c r="FZP114" s="3"/>
      <c r="FZQ114" s="3"/>
      <c r="FZR114" s="3"/>
      <c r="FZS114" s="3"/>
      <c r="FZT114" s="3"/>
      <c r="FZU114" s="3"/>
      <c r="FZV114" s="3"/>
      <c r="FZW114" s="3"/>
      <c r="FZX114" s="3"/>
      <c r="FZY114" s="3"/>
      <c r="FZZ114" s="3"/>
      <c r="GAA114" s="3"/>
      <c r="GAB114" s="3"/>
      <c r="GAC114" s="3"/>
      <c r="GAD114" s="3"/>
      <c r="GAE114" s="3"/>
      <c r="GAF114" s="3"/>
      <c r="GAG114" s="3"/>
      <c r="GAH114" s="3"/>
      <c r="GAI114" s="3"/>
      <c r="GAJ114" s="3"/>
      <c r="GAK114" s="3"/>
      <c r="GAL114" s="3"/>
      <c r="GAM114" s="3"/>
      <c r="GAN114" s="3"/>
      <c r="GAO114" s="3"/>
      <c r="GAP114" s="3"/>
      <c r="GAQ114" s="3"/>
      <c r="GAR114" s="3"/>
      <c r="GAS114" s="3"/>
      <c r="GAT114" s="3"/>
      <c r="GAU114" s="3"/>
      <c r="GAV114" s="3"/>
      <c r="GAW114" s="3"/>
      <c r="GAX114" s="3"/>
      <c r="GAY114" s="3"/>
      <c r="GAZ114" s="3"/>
      <c r="GBA114" s="3"/>
      <c r="GBB114" s="3"/>
      <c r="GBC114" s="3"/>
      <c r="GBD114" s="3"/>
      <c r="GBE114" s="3"/>
      <c r="GBF114" s="3"/>
      <c r="GBG114" s="3"/>
      <c r="GBH114" s="3"/>
      <c r="GBI114" s="3"/>
      <c r="GBJ114" s="3"/>
      <c r="GBK114" s="3"/>
      <c r="GBL114" s="3"/>
      <c r="GBM114" s="3"/>
      <c r="GBN114" s="3"/>
      <c r="GBO114" s="3"/>
      <c r="GBP114" s="3"/>
      <c r="GBQ114" s="3"/>
      <c r="GBR114" s="3"/>
      <c r="GBS114" s="3"/>
      <c r="GBT114" s="3"/>
      <c r="GBU114" s="3"/>
      <c r="GBV114" s="3"/>
      <c r="GBW114" s="3"/>
      <c r="GBX114" s="3"/>
      <c r="GBY114" s="3"/>
      <c r="GBZ114" s="3"/>
      <c r="GCA114" s="3"/>
      <c r="GCB114" s="3"/>
      <c r="GCC114" s="3"/>
      <c r="GCD114" s="3"/>
      <c r="GCE114" s="3"/>
      <c r="GCF114" s="3"/>
      <c r="GCG114" s="3"/>
      <c r="GCH114" s="3"/>
      <c r="GCI114" s="3"/>
      <c r="GCJ114" s="3"/>
      <c r="GCK114" s="3"/>
      <c r="GCL114" s="3"/>
      <c r="GCM114" s="3"/>
      <c r="GCN114" s="3"/>
      <c r="GCO114" s="3"/>
      <c r="GCP114" s="3"/>
      <c r="GCQ114" s="3"/>
      <c r="GCR114" s="3"/>
      <c r="GCS114" s="3"/>
      <c r="GCT114" s="3"/>
      <c r="GCU114" s="3"/>
      <c r="GCV114" s="3"/>
      <c r="GCW114" s="3"/>
      <c r="GCX114" s="3"/>
      <c r="GCY114" s="3"/>
      <c r="GCZ114" s="3"/>
      <c r="GDA114" s="3"/>
      <c r="GDB114" s="3"/>
      <c r="GDC114" s="3"/>
      <c r="GDD114" s="3"/>
      <c r="GDE114" s="3"/>
      <c r="GDF114" s="3"/>
      <c r="GDG114" s="3"/>
      <c r="GDH114" s="3"/>
      <c r="GDI114" s="3"/>
      <c r="GDJ114" s="3"/>
      <c r="GDK114" s="3"/>
      <c r="GDL114" s="3"/>
      <c r="GDM114" s="3"/>
      <c r="GDN114" s="3"/>
      <c r="GDO114" s="3"/>
      <c r="GDP114" s="3"/>
      <c r="GDQ114" s="3"/>
      <c r="GDR114" s="3"/>
      <c r="GDS114" s="3"/>
      <c r="GDT114" s="3"/>
      <c r="GDU114" s="3"/>
      <c r="GDV114" s="3"/>
      <c r="GDW114" s="3"/>
      <c r="GDX114" s="3"/>
      <c r="GDY114" s="3"/>
      <c r="GDZ114" s="3"/>
      <c r="GEA114" s="3"/>
      <c r="GEB114" s="3"/>
      <c r="GEC114" s="3"/>
      <c r="GED114" s="3"/>
      <c r="GEE114" s="3"/>
      <c r="GEF114" s="3"/>
      <c r="GEG114" s="3"/>
      <c r="GEH114" s="3"/>
      <c r="GEI114" s="3"/>
      <c r="GEJ114" s="3"/>
      <c r="GEK114" s="3"/>
      <c r="GEL114" s="3"/>
      <c r="GEM114" s="3"/>
      <c r="GEN114" s="3"/>
      <c r="GEO114" s="3"/>
      <c r="GEP114" s="3"/>
      <c r="GEQ114" s="3"/>
      <c r="GER114" s="3"/>
      <c r="GES114" s="3"/>
      <c r="GET114" s="3"/>
      <c r="GEU114" s="3"/>
      <c r="GEV114" s="3"/>
      <c r="GEW114" s="3"/>
      <c r="GEX114" s="3"/>
      <c r="GEY114" s="3"/>
      <c r="GEZ114" s="3"/>
      <c r="GFA114" s="3"/>
      <c r="GFB114" s="3"/>
      <c r="GFC114" s="3"/>
      <c r="GFD114" s="3"/>
      <c r="GFE114" s="3"/>
      <c r="GFF114" s="3"/>
      <c r="GFG114" s="3"/>
      <c r="GFH114" s="3"/>
      <c r="GFI114" s="3"/>
      <c r="GFJ114" s="3"/>
      <c r="GFK114" s="3"/>
      <c r="GFL114" s="3"/>
      <c r="GFM114" s="3"/>
      <c r="GFN114" s="3"/>
      <c r="GFO114" s="3"/>
      <c r="GFP114" s="3"/>
      <c r="GFQ114" s="3"/>
      <c r="GFR114" s="3"/>
      <c r="GFS114" s="3"/>
      <c r="GFT114" s="3"/>
      <c r="GFU114" s="3"/>
      <c r="GFV114" s="3"/>
      <c r="GFW114" s="3"/>
      <c r="GFX114" s="3"/>
      <c r="GFY114" s="3"/>
      <c r="GFZ114" s="3"/>
      <c r="GGA114" s="3"/>
      <c r="GGB114" s="3"/>
      <c r="GGC114" s="3"/>
      <c r="GGD114" s="3"/>
      <c r="GGE114" s="3"/>
      <c r="GGF114" s="3"/>
      <c r="GGG114" s="3"/>
      <c r="GGH114" s="3"/>
      <c r="GGI114" s="3"/>
      <c r="GGJ114" s="3"/>
      <c r="GGK114" s="3"/>
      <c r="GGL114" s="3"/>
      <c r="GGM114" s="3"/>
      <c r="GGN114" s="3"/>
      <c r="GGO114" s="3"/>
      <c r="GGP114" s="3"/>
      <c r="GGQ114" s="3"/>
      <c r="GGR114" s="3"/>
      <c r="GGS114" s="3"/>
      <c r="GGT114" s="3"/>
      <c r="GGU114" s="3"/>
      <c r="GGV114" s="3"/>
      <c r="GGW114" s="3"/>
      <c r="GGX114" s="3"/>
      <c r="GGY114" s="3"/>
      <c r="GGZ114" s="3"/>
      <c r="GHA114" s="3"/>
      <c r="GHB114" s="3"/>
      <c r="GHC114" s="3"/>
      <c r="GHD114" s="3"/>
      <c r="GHE114" s="3"/>
      <c r="GHF114" s="3"/>
      <c r="GHG114" s="3"/>
      <c r="GHH114" s="3"/>
      <c r="GHI114" s="3"/>
      <c r="GHJ114" s="3"/>
      <c r="GHK114" s="3"/>
      <c r="GHL114" s="3"/>
      <c r="GHM114" s="3"/>
      <c r="GHN114" s="3"/>
      <c r="GHO114" s="3"/>
      <c r="GHP114" s="3"/>
      <c r="GHQ114" s="3"/>
      <c r="GHR114" s="3"/>
      <c r="GHS114" s="3"/>
      <c r="GHT114" s="3"/>
      <c r="GHU114" s="3"/>
      <c r="GHV114" s="3"/>
      <c r="GHW114" s="3"/>
      <c r="GHX114" s="3"/>
      <c r="GHY114" s="3"/>
      <c r="GHZ114" s="3"/>
      <c r="GIA114" s="3"/>
      <c r="GIB114" s="3"/>
      <c r="GIC114" s="3"/>
      <c r="GID114" s="3"/>
      <c r="GIE114" s="3"/>
      <c r="GIF114" s="3"/>
      <c r="GIG114" s="3"/>
      <c r="GIH114" s="3"/>
      <c r="GII114" s="3"/>
      <c r="GIJ114" s="3"/>
      <c r="GIK114" s="3"/>
      <c r="GIL114" s="3"/>
      <c r="GIM114" s="3"/>
      <c r="GIN114" s="3"/>
      <c r="GIO114" s="3"/>
      <c r="GIP114" s="3"/>
      <c r="GIQ114" s="3"/>
      <c r="GIR114" s="3"/>
      <c r="GIS114" s="3"/>
      <c r="GIT114" s="3"/>
      <c r="GIU114" s="3"/>
      <c r="GIV114" s="3"/>
      <c r="GIW114" s="3"/>
      <c r="GIX114" s="3"/>
      <c r="GIY114" s="3"/>
      <c r="GIZ114" s="3"/>
      <c r="GJA114" s="3"/>
      <c r="GJB114" s="3"/>
      <c r="GJC114" s="3"/>
      <c r="GJD114" s="3"/>
      <c r="GJE114" s="3"/>
      <c r="GJF114" s="3"/>
      <c r="GJG114" s="3"/>
      <c r="GJH114" s="3"/>
      <c r="GJI114" s="3"/>
      <c r="GJJ114" s="3"/>
      <c r="GJK114" s="3"/>
      <c r="GJL114" s="3"/>
      <c r="GJM114" s="3"/>
      <c r="GJN114" s="3"/>
      <c r="GJO114" s="3"/>
      <c r="GJP114" s="3"/>
      <c r="GJQ114" s="3"/>
      <c r="GJR114" s="3"/>
      <c r="GJS114" s="3"/>
      <c r="GJT114" s="3"/>
      <c r="GJU114" s="3"/>
      <c r="GJV114" s="3"/>
      <c r="GJW114" s="3"/>
      <c r="GJX114" s="3"/>
      <c r="GJY114" s="3"/>
      <c r="GJZ114" s="3"/>
      <c r="GKA114" s="3"/>
      <c r="GKB114" s="3"/>
      <c r="GKC114" s="3"/>
      <c r="GKD114" s="3"/>
      <c r="GKE114" s="3"/>
      <c r="GKF114" s="3"/>
      <c r="GKG114" s="3"/>
      <c r="GKH114" s="3"/>
      <c r="GKI114" s="3"/>
      <c r="GKJ114" s="3"/>
      <c r="GKK114" s="3"/>
      <c r="GKL114" s="3"/>
      <c r="GKM114" s="3"/>
      <c r="GKN114" s="3"/>
      <c r="GKO114" s="3"/>
      <c r="GKP114" s="3"/>
      <c r="GKQ114" s="3"/>
      <c r="GKR114" s="3"/>
      <c r="GKS114" s="3"/>
      <c r="GKT114" s="3"/>
      <c r="GKU114" s="3"/>
      <c r="GKV114" s="3"/>
      <c r="GKW114" s="3"/>
      <c r="GKX114" s="3"/>
      <c r="GKY114" s="3"/>
      <c r="GKZ114" s="3"/>
      <c r="GLA114" s="3"/>
      <c r="GLB114" s="3"/>
      <c r="GLC114" s="3"/>
      <c r="GLD114" s="3"/>
      <c r="GLE114" s="3"/>
      <c r="GLF114" s="3"/>
      <c r="GLG114" s="3"/>
      <c r="GLH114" s="3"/>
      <c r="GLI114" s="3"/>
      <c r="GLJ114" s="3"/>
      <c r="GLK114" s="3"/>
      <c r="GLL114" s="3"/>
      <c r="GLM114" s="3"/>
      <c r="GLN114" s="3"/>
      <c r="GLO114" s="3"/>
      <c r="GLP114" s="3"/>
      <c r="GLQ114" s="3"/>
      <c r="GLR114" s="3"/>
      <c r="GLS114" s="3"/>
      <c r="GLT114" s="3"/>
      <c r="GLU114" s="3"/>
      <c r="GLV114" s="3"/>
      <c r="GLW114" s="3"/>
      <c r="GLX114" s="3"/>
      <c r="GLY114" s="3"/>
      <c r="GLZ114" s="3"/>
      <c r="GMA114" s="3"/>
      <c r="GMB114" s="3"/>
      <c r="GMC114" s="3"/>
      <c r="GMD114" s="3"/>
      <c r="GME114" s="3"/>
      <c r="GMF114" s="3"/>
      <c r="GMG114" s="3"/>
      <c r="GMH114" s="3"/>
      <c r="GMI114" s="3"/>
      <c r="GMJ114" s="3"/>
      <c r="GMK114" s="3"/>
      <c r="GML114" s="3"/>
      <c r="GMM114" s="3"/>
      <c r="GMN114" s="3"/>
      <c r="GMO114" s="3"/>
      <c r="GMP114" s="3"/>
      <c r="GMQ114" s="3"/>
      <c r="GMR114" s="3"/>
      <c r="GMS114" s="3"/>
      <c r="GMT114" s="3"/>
      <c r="GMU114" s="3"/>
      <c r="GMV114" s="3"/>
      <c r="GMW114" s="3"/>
      <c r="GMX114" s="3"/>
      <c r="GMY114" s="3"/>
      <c r="GMZ114" s="3"/>
      <c r="GNA114" s="3"/>
      <c r="GNB114" s="3"/>
      <c r="GNC114" s="3"/>
      <c r="GND114" s="3"/>
      <c r="GNE114" s="3"/>
      <c r="GNF114" s="3"/>
      <c r="GNG114" s="3"/>
      <c r="GNH114" s="3"/>
      <c r="GNI114" s="3"/>
      <c r="GNJ114" s="3"/>
      <c r="GNK114" s="3"/>
      <c r="GNL114" s="3"/>
      <c r="GNM114" s="3"/>
      <c r="GNN114" s="3"/>
      <c r="GNO114" s="3"/>
      <c r="GNP114" s="3"/>
      <c r="GNQ114" s="3"/>
      <c r="GNR114" s="3"/>
      <c r="GNS114" s="3"/>
      <c r="GNT114" s="3"/>
      <c r="GNU114" s="3"/>
      <c r="GNV114" s="3"/>
      <c r="GNW114" s="3"/>
      <c r="GNX114" s="3"/>
      <c r="GNY114" s="3"/>
      <c r="GNZ114" s="3"/>
      <c r="GOA114" s="3"/>
      <c r="GOB114" s="3"/>
      <c r="GOC114" s="3"/>
      <c r="GOD114" s="3"/>
      <c r="GOE114" s="3"/>
      <c r="GOF114" s="3"/>
      <c r="GOG114" s="3"/>
      <c r="GOH114" s="3"/>
      <c r="GOI114" s="3"/>
      <c r="GOJ114" s="3"/>
      <c r="GOK114" s="3"/>
      <c r="GOL114" s="3"/>
      <c r="GOM114" s="3"/>
      <c r="GON114" s="3"/>
      <c r="GOO114" s="3"/>
      <c r="GOP114" s="3"/>
      <c r="GOQ114" s="3"/>
      <c r="GOR114" s="3"/>
      <c r="GOS114" s="3"/>
      <c r="GOT114" s="3"/>
      <c r="GOU114" s="3"/>
      <c r="GOV114" s="3"/>
      <c r="GOW114" s="3"/>
      <c r="GOX114" s="3"/>
      <c r="GOY114" s="3"/>
      <c r="GOZ114" s="3"/>
      <c r="GPA114" s="3"/>
      <c r="GPB114" s="3"/>
      <c r="GPC114" s="3"/>
      <c r="GPD114" s="3"/>
      <c r="GPE114" s="3"/>
      <c r="GPF114" s="3"/>
      <c r="GPG114" s="3"/>
      <c r="GPH114" s="3"/>
      <c r="GPI114" s="3"/>
      <c r="GPJ114" s="3"/>
      <c r="GPK114" s="3"/>
      <c r="GPL114" s="3"/>
      <c r="GPM114" s="3"/>
      <c r="GPN114" s="3"/>
      <c r="GPO114" s="3"/>
      <c r="GPP114" s="3"/>
      <c r="GPQ114" s="3"/>
      <c r="GPR114" s="3"/>
      <c r="GPS114" s="3"/>
      <c r="GPT114" s="3"/>
      <c r="GPU114" s="3"/>
      <c r="GPV114" s="3"/>
      <c r="GPW114" s="3"/>
      <c r="GPX114" s="3"/>
      <c r="GPY114" s="3"/>
      <c r="GPZ114" s="3"/>
      <c r="GQA114" s="3"/>
      <c r="GQB114" s="3"/>
      <c r="GQC114" s="3"/>
      <c r="GQD114" s="3"/>
      <c r="GQE114" s="3"/>
      <c r="GQF114" s="3"/>
      <c r="GQG114" s="3"/>
      <c r="GQH114" s="3"/>
      <c r="GQI114" s="3"/>
      <c r="GQJ114" s="3"/>
      <c r="GQK114" s="3"/>
      <c r="GQL114" s="3"/>
      <c r="GQM114" s="3"/>
      <c r="GQN114" s="3"/>
      <c r="GQO114" s="3"/>
      <c r="GQP114" s="3"/>
      <c r="GQQ114" s="3"/>
      <c r="GQR114" s="3"/>
      <c r="GQS114" s="3"/>
      <c r="GQT114" s="3"/>
      <c r="GQU114" s="3"/>
      <c r="GQV114" s="3"/>
      <c r="GQW114" s="3"/>
      <c r="GQX114" s="3"/>
      <c r="GQY114" s="3"/>
      <c r="GQZ114" s="3"/>
      <c r="GRA114" s="3"/>
      <c r="GRB114" s="3"/>
      <c r="GRC114" s="3"/>
      <c r="GRD114" s="3"/>
      <c r="GRE114" s="3"/>
      <c r="GRF114" s="3"/>
      <c r="GRG114" s="3"/>
      <c r="GRH114" s="3"/>
      <c r="GRI114" s="3"/>
      <c r="GRJ114" s="3"/>
      <c r="GRK114" s="3"/>
      <c r="GRL114" s="3"/>
      <c r="GRM114" s="3"/>
      <c r="GRN114" s="3"/>
      <c r="GRO114" s="3"/>
      <c r="GRP114" s="3"/>
      <c r="GRQ114" s="3"/>
      <c r="GRR114" s="3"/>
      <c r="GRS114" s="3"/>
      <c r="GRT114" s="3"/>
      <c r="GRU114" s="3"/>
      <c r="GRV114" s="3"/>
      <c r="GRW114" s="3"/>
      <c r="GRX114" s="3"/>
      <c r="GRY114" s="3"/>
      <c r="GRZ114" s="3"/>
      <c r="GSA114" s="3"/>
      <c r="GSB114" s="3"/>
      <c r="GSC114" s="3"/>
      <c r="GSD114" s="3"/>
      <c r="GSE114" s="3"/>
      <c r="GSF114" s="3"/>
      <c r="GSG114" s="3"/>
      <c r="GSH114" s="3"/>
      <c r="GSI114" s="3"/>
      <c r="GSJ114" s="3"/>
      <c r="GSK114" s="3"/>
      <c r="GSL114" s="3"/>
      <c r="GSM114" s="3"/>
      <c r="GSN114" s="3"/>
      <c r="GSO114" s="3"/>
      <c r="GSP114" s="3"/>
      <c r="GSQ114" s="3"/>
      <c r="GSR114" s="3"/>
      <c r="GSS114" s="3"/>
      <c r="GST114" s="3"/>
      <c r="GSU114" s="3"/>
      <c r="GSV114" s="3"/>
      <c r="GSW114" s="3"/>
      <c r="GSX114" s="3"/>
      <c r="GSY114" s="3"/>
      <c r="GSZ114" s="3"/>
      <c r="GTA114" s="3"/>
      <c r="GTB114" s="3"/>
      <c r="GTC114" s="3"/>
      <c r="GTD114" s="3"/>
      <c r="GTE114" s="3"/>
      <c r="GTF114" s="3"/>
      <c r="GTG114" s="3"/>
      <c r="GTH114" s="3"/>
      <c r="GTI114" s="3"/>
      <c r="GTJ114" s="3"/>
      <c r="GTK114" s="3"/>
      <c r="GTL114" s="3"/>
      <c r="GTM114" s="3"/>
      <c r="GTN114" s="3"/>
      <c r="GTO114" s="3"/>
      <c r="GTP114" s="3"/>
      <c r="GTQ114" s="3"/>
      <c r="GTR114" s="3"/>
      <c r="GTS114" s="3"/>
      <c r="GTT114" s="3"/>
      <c r="GTU114" s="3"/>
      <c r="GTV114" s="3"/>
      <c r="GTW114" s="3"/>
      <c r="GTX114" s="3"/>
      <c r="GTY114" s="3"/>
      <c r="GTZ114" s="3"/>
      <c r="GUA114" s="3"/>
      <c r="GUB114" s="3"/>
      <c r="GUC114" s="3"/>
      <c r="GUD114" s="3"/>
      <c r="GUE114" s="3"/>
      <c r="GUF114" s="3"/>
      <c r="GUG114" s="3"/>
      <c r="GUH114" s="3"/>
      <c r="GUI114" s="3"/>
      <c r="GUJ114" s="3"/>
      <c r="GUK114" s="3"/>
      <c r="GUL114" s="3"/>
      <c r="GUM114" s="3"/>
      <c r="GUN114" s="3"/>
      <c r="GUO114" s="3"/>
      <c r="GUP114" s="3"/>
      <c r="GUQ114" s="3"/>
      <c r="GUR114" s="3"/>
      <c r="GUS114" s="3"/>
      <c r="GUT114" s="3"/>
      <c r="GUU114" s="3"/>
      <c r="GUV114" s="3"/>
      <c r="GUW114" s="3"/>
      <c r="GUX114" s="3"/>
      <c r="GUY114" s="3"/>
      <c r="GUZ114" s="3"/>
      <c r="GVA114" s="3"/>
      <c r="GVB114" s="3"/>
      <c r="GVC114" s="3"/>
      <c r="GVD114" s="3"/>
      <c r="GVE114" s="3"/>
      <c r="GVF114" s="3"/>
      <c r="GVG114" s="3"/>
      <c r="GVH114" s="3"/>
      <c r="GVI114" s="3"/>
      <c r="GVJ114" s="3"/>
      <c r="GVK114" s="3"/>
      <c r="GVL114" s="3"/>
      <c r="GVM114" s="3"/>
      <c r="GVN114" s="3"/>
      <c r="GVO114" s="3"/>
      <c r="GVP114" s="3"/>
      <c r="GVQ114" s="3"/>
      <c r="GVR114" s="3"/>
      <c r="GVS114" s="3"/>
      <c r="GVT114" s="3"/>
      <c r="GVU114" s="3"/>
      <c r="GVV114" s="3"/>
      <c r="GVW114" s="3"/>
      <c r="GVX114" s="3"/>
      <c r="GVY114" s="3"/>
      <c r="GVZ114" s="3"/>
      <c r="GWA114" s="3"/>
      <c r="GWB114" s="3"/>
      <c r="GWC114" s="3"/>
      <c r="GWD114" s="3"/>
      <c r="GWE114" s="3"/>
      <c r="GWF114" s="3"/>
      <c r="GWG114" s="3"/>
      <c r="GWH114" s="3"/>
      <c r="GWI114" s="3"/>
      <c r="GWJ114" s="3"/>
      <c r="GWK114" s="3"/>
      <c r="GWL114" s="3"/>
      <c r="GWM114" s="3"/>
      <c r="GWN114" s="3"/>
      <c r="GWO114" s="3"/>
      <c r="GWP114" s="3"/>
      <c r="GWQ114" s="3"/>
      <c r="GWR114" s="3"/>
      <c r="GWS114" s="3"/>
      <c r="GWT114" s="3"/>
      <c r="GWU114" s="3"/>
      <c r="GWV114" s="3"/>
      <c r="GWW114" s="3"/>
      <c r="GWX114" s="3"/>
      <c r="GWY114" s="3"/>
      <c r="GWZ114" s="3"/>
      <c r="GXA114" s="3"/>
      <c r="GXB114" s="3"/>
      <c r="GXC114" s="3"/>
      <c r="GXD114" s="3"/>
      <c r="GXE114" s="3"/>
      <c r="GXF114" s="3"/>
      <c r="GXG114" s="3"/>
      <c r="GXH114" s="3"/>
      <c r="GXI114" s="3"/>
      <c r="GXJ114" s="3"/>
      <c r="GXK114" s="3"/>
      <c r="GXL114" s="3"/>
      <c r="GXM114" s="3"/>
      <c r="GXN114" s="3"/>
      <c r="GXO114" s="3"/>
      <c r="GXP114" s="3"/>
      <c r="GXQ114" s="3"/>
      <c r="GXR114" s="3"/>
      <c r="GXS114" s="3"/>
      <c r="GXT114" s="3"/>
      <c r="GXU114" s="3"/>
      <c r="GXV114" s="3"/>
      <c r="GXW114" s="3"/>
      <c r="GXX114" s="3"/>
      <c r="GXY114" s="3"/>
      <c r="GXZ114" s="3"/>
      <c r="GYA114" s="3"/>
      <c r="GYB114" s="3"/>
      <c r="GYC114" s="3"/>
      <c r="GYD114" s="3"/>
      <c r="GYE114" s="3"/>
      <c r="GYF114" s="3"/>
      <c r="GYG114" s="3"/>
      <c r="GYH114" s="3"/>
      <c r="GYI114" s="3"/>
      <c r="GYJ114" s="3"/>
      <c r="GYK114" s="3"/>
      <c r="GYL114" s="3"/>
      <c r="GYM114" s="3"/>
      <c r="GYN114" s="3"/>
      <c r="GYO114" s="3"/>
      <c r="GYP114" s="3"/>
      <c r="GYQ114" s="3"/>
      <c r="GYR114" s="3"/>
      <c r="GYS114" s="3"/>
      <c r="GYT114" s="3"/>
      <c r="GYU114" s="3"/>
      <c r="GYV114" s="3"/>
      <c r="GYW114" s="3"/>
      <c r="GYX114" s="3"/>
      <c r="GYY114" s="3"/>
      <c r="GYZ114" s="3"/>
      <c r="GZA114" s="3"/>
      <c r="GZB114" s="3"/>
      <c r="GZC114" s="3"/>
      <c r="GZD114" s="3"/>
      <c r="GZE114" s="3"/>
      <c r="GZF114" s="3"/>
      <c r="GZG114" s="3"/>
      <c r="GZH114" s="3"/>
      <c r="GZI114" s="3"/>
      <c r="GZJ114" s="3"/>
      <c r="GZK114" s="3"/>
      <c r="GZL114" s="3"/>
      <c r="GZM114" s="3"/>
      <c r="GZN114" s="3"/>
      <c r="GZO114" s="3"/>
      <c r="GZP114" s="3"/>
      <c r="GZQ114" s="3"/>
      <c r="GZR114" s="3"/>
      <c r="GZS114" s="3"/>
      <c r="GZT114" s="3"/>
      <c r="GZU114" s="3"/>
      <c r="GZV114" s="3"/>
      <c r="GZW114" s="3"/>
      <c r="GZX114" s="3"/>
      <c r="GZY114" s="3"/>
      <c r="GZZ114" s="3"/>
      <c r="HAA114" s="3"/>
      <c r="HAB114" s="3"/>
      <c r="HAC114" s="3"/>
      <c r="HAD114" s="3"/>
      <c r="HAE114" s="3"/>
      <c r="HAF114" s="3"/>
      <c r="HAG114" s="3"/>
      <c r="HAH114" s="3"/>
      <c r="HAI114" s="3"/>
      <c r="HAJ114" s="3"/>
      <c r="HAK114" s="3"/>
      <c r="HAL114" s="3"/>
      <c r="HAM114" s="3"/>
      <c r="HAN114" s="3"/>
      <c r="HAO114" s="3"/>
      <c r="HAP114" s="3"/>
      <c r="HAQ114" s="3"/>
      <c r="HAR114" s="3"/>
      <c r="HAS114" s="3"/>
      <c r="HAT114" s="3"/>
      <c r="HAU114" s="3"/>
      <c r="HAV114" s="3"/>
      <c r="HAW114" s="3"/>
      <c r="HAX114" s="3"/>
      <c r="HAY114" s="3"/>
      <c r="HAZ114" s="3"/>
      <c r="HBA114" s="3"/>
      <c r="HBB114" s="3"/>
      <c r="HBC114" s="3"/>
      <c r="HBD114" s="3"/>
      <c r="HBE114" s="3"/>
      <c r="HBF114" s="3"/>
      <c r="HBG114" s="3"/>
      <c r="HBH114" s="3"/>
      <c r="HBI114" s="3"/>
      <c r="HBJ114" s="3"/>
      <c r="HBK114" s="3"/>
      <c r="HBL114" s="3"/>
      <c r="HBM114" s="3"/>
      <c r="HBN114" s="3"/>
      <c r="HBO114" s="3"/>
      <c r="HBP114" s="3"/>
      <c r="HBQ114" s="3"/>
      <c r="HBR114" s="3"/>
      <c r="HBS114" s="3"/>
      <c r="HBT114" s="3"/>
      <c r="HBU114" s="3"/>
      <c r="HBV114" s="3"/>
      <c r="HBW114" s="3"/>
      <c r="HBX114" s="3"/>
      <c r="HBY114" s="3"/>
      <c r="HBZ114" s="3"/>
      <c r="HCA114" s="3"/>
      <c r="HCB114" s="3"/>
      <c r="HCC114" s="3"/>
      <c r="HCD114" s="3"/>
      <c r="HCE114" s="3"/>
      <c r="HCF114" s="3"/>
      <c r="HCG114" s="3"/>
      <c r="HCH114" s="3"/>
      <c r="HCI114" s="3"/>
      <c r="HCJ114" s="3"/>
      <c r="HCK114" s="3"/>
      <c r="HCL114" s="3"/>
      <c r="HCM114" s="3"/>
      <c r="HCN114" s="3"/>
      <c r="HCO114" s="3"/>
      <c r="HCP114" s="3"/>
      <c r="HCQ114" s="3"/>
      <c r="HCR114" s="3"/>
      <c r="HCS114" s="3"/>
      <c r="HCT114" s="3"/>
      <c r="HCU114" s="3"/>
      <c r="HCV114" s="3"/>
      <c r="HCW114" s="3"/>
      <c r="HCX114" s="3"/>
      <c r="HCY114" s="3"/>
      <c r="HCZ114" s="3"/>
      <c r="HDA114" s="3"/>
      <c r="HDB114" s="3"/>
      <c r="HDC114" s="3"/>
      <c r="HDD114" s="3"/>
      <c r="HDE114" s="3"/>
      <c r="HDF114" s="3"/>
      <c r="HDG114" s="3"/>
      <c r="HDH114" s="3"/>
      <c r="HDI114" s="3"/>
      <c r="HDJ114" s="3"/>
      <c r="HDK114" s="3"/>
      <c r="HDL114" s="3"/>
      <c r="HDM114" s="3"/>
      <c r="HDN114" s="3"/>
      <c r="HDO114" s="3"/>
      <c r="HDP114" s="3"/>
      <c r="HDQ114" s="3"/>
      <c r="HDR114" s="3"/>
      <c r="HDS114" s="3"/>
      <c r="HDT114" s="3"/>
      <c r="HDU114" s="3"/>
      <c r="HDV114" s="3"/>
      <c r="HDW114" s="3"/>
      <c r="HDX114" s="3"/>
      <c r="HDY114" s="3"/>
      <c r="HDZ114" s="3"/>
      <c r="HEA114" s="3"/>
      <c r="HEB114" s="3"/>
      <c r="HEC114" s="3"/>
      <c r="HED114" s="3"/>
      <c r="HEE114" s="3"/>
      <c r="HEF114" s="3"/>
      <c r="HEG114" s="3"/>
      <c r="HEH114" s="3"/>
      <c r="HEI114" s="3"/>
      <c r="HEJ114" s="3"/>
      <c r="HEK114" s="3"/>
      <c r="HEL114" s="3"/>
      <c r="HEM114" s="3"/>
      <c r="HEN114" s="3"/>
      <c r="HEO114" s="3"/>
      <c r="HEP114" s="3"/>
      <c r="HEQ114" s="3"/>
      <c r="HER114" s="3"/>
      <c r="HES114" s="3"/>
      <c r="HET114" s="3"/>
      <c r="HEU114" s="3"/>
      <c r="HEV114" s="3"/>
      <c r="HEW114" s="3"/>
      <c r="HEX114" s="3"/>
      <c r="HEY114" s="3"/>
      <c r="HEZ114" s="3"/>
      <c r="HFA114" s="3"/>
      <c r="HFB114" s="3"/>
      <c r="HFC114" s="3"/>
      <c r="HFD114" s="3"/>
      <c r="HFE114" s="3"/>
      <c r="HFF114" s="3"/>
      <c r="HFG114" s="3"/>
      <c r="HFH114" s="3"/>
      <c r="HFI114" s="3"/>
      <c r="HFJ114" s="3"/>
      <c r="HFK114" s="3"/>
      <c r="HFL114" s="3"/>
      <c r="HFM114" s="3"/>
      <c r="HFN114" s="3"/>
      <c r="HFO114" s="3"/>
      <c r="HFP114" s="3"/>
      <c r="HFQ114" s="3"/>
      <c r="HFR114" s="3"/>
      <c r="HFS114" s="3"/>
      <c r="HFT114" s="3"/>
      <c r="HFU114" s="3"/>
      <c r="HFV114" s="3"/>
      <c r="HFW114" s="3"/>
      <c r="HFX114" s="3"/>
      <c r="HFY114" s="3"/>
      <c r="HFZ114" s="3"/>
      <c r="HGA114" s="3"/>
      <c r="HGB114" s="3"/>
      <c r="HGC114" s="3"/>
      <c r="HGD114" s="3"/>
      <c r="HGE114" s="3"/>
      <c r="HGF114" s="3"/>
      <c r="HGG114" s="3"/>
      <c r="HGH114" s="3"/>
      <c r="HGI114" s="3"/>
      <c r="HGJ114" s="3"/>
      <c r="HGK114" s="3"/>
      <c r="HGL114" s="3"/>
      <c r="HGM114" s="3"/>
      <c r="HGN114" s="3"/>
      <c r="HGO114" s="3"/>
      <c r="HGP114" s="3"/>
      <c r="HGQ114" s="3"/>
      <c r="HGR114" s="3"/>
      <c r="HGS114" s="3"/>
      <c r="HGT114" s="3"/>
      <c r="HGU114" s="3"/>
      <c r="HGV114" s="3"/>
      <c r="HGW114" s="3"/>
      <c r="HGX114" s="3"/>
      <c r="HGY114" s="3"/>
      <c r="HGZ114" s="3"/>
      <c r="HHA114" s="3"/>
      <c r="HHB114" s="3"/>
      <c r="HHC114" s="3"/>
      <c r="HHD114" s="3"/>
      <c r="HHE114" s="3"/>
      <c r="HHF114" s="3"/>
      <c r="HHG114" s="3"/>
      <c r="HHH114" s="3"/>
      <c r="HHI114" s="3"/>
      <c r="HHJ114" s="3"/>
      <c r="HHK114" s="3"/>
      <c r="HHL114" s="3"/>
      <c r="HHM114" s="3"/>
      <c r="HHN114" s="3"/>
      <c r="HHO114" s="3"/>
      <c r="HHP114" s="3"/>
      <c r="HHQ114" s="3"/>
      <c r="HHR114" s="3"/>
      <c r="HHS114" s="3"/>
      <c r="HHT114" s="3"/>
      <c r="HHU114" s="3"/>
      <c r="HHV114" s="3"/>
      <c r="HHW114" s="3"/>
      <c r="HHX114" s="3"/>
      <c r="HHY114" s="3"/>
      <c r="HHZ114" s="3"/>
      <c r="HIA114" s="3"/>
      <c r="HIB114" s="3"/>
      <c r="HIC114" s="3"/>
      <c r="HID114" s="3"/>
      <c r="HIE114" s="3"/>
      <c r="HIF114" s="3"/>
      <c r="HIG114" s="3"/>
      <c r="HIH114" s="3"/>
      <c r="HII114" s="3"/>
      <c r="HIJ114" s="3"/>
      <c r="HIK114" s="3"/>
      <c r="HIL114" s="3"/>
      <c r="HIM114" s="3"/>
      <c r="HIN114" s="3"/>
      <c r="HIO114" s="3"/>
      <c r="HIP114" s="3"/>
      <c r="HIQ114" s="3"/>
      <c r="HIR114" s="3"/>
      <c r="HIS114" s="3"/>
      <c r="HIT114" s="3"/>
      <c r="HIU114" s="3"/>
      <c r="HIV114" s="3"/>
      <c r="HIW114" s="3"/>
      <c r="HIX114" s="3"/>
      <c r="HIY114" s="3"/>
      <c r="HIZ114" s="3"/>
      <c r="HJA114" s="3"/>
      <c r="HJB114" s="3"/>
      <c r="HJC114" s="3"/>
      <c r="HJD114" s="3"/>
      <c r="HJE114" s="3"/>
      <c r="HJF114" s="3"/>
      <c r="HJG114" s="3"/>
      <c r="HJH114" s="3"/>
      <c r="HJI114" s="3"/>
      <c r="HJJ114" s="3"/>
      <c r="HJK114" s="3"/>
      <c r="HJL114" s="3"/>
      <c r="HJM114" s="3"/>
      <c r="HJN114" s="3"/>
      <c r="HJO114" s="3"/>
      <c r="HJP114" s="3"/>
      <c r="HJQ114" s="3"/>
      <c r="HJR114" s="3"/>
      <c r="HJS114" s="3"/>
      <c r="HJT114" s="3"/>
      <c r="HJU114" s="3"/>
      <c r="HJV114" s="3"/>
      <c r="HJW114" s="3"/>
      <c r="HJX114" s="3"/>
      <c r="HJY114" s="3"/>
      <c r="HJZ114" s="3"/>
      <c r="HKA114" s="3"/>
      <c r="HKB114" s="3"/>
      <c r="HKC114" s="3"/>
      <c r="HKD114" s="3"/>
      <c r="HKE114" s="3"/>
      <c r="HKF114" s="3"/>
      <c r="HKG114" s="3"/>
      <c r="HKH114" s="3"/>
      <c r="HKI114" s="3"/>
      <c r="HKJ114" s="3"/>
      <c r="HKK114" s="3"/>
      <c r="HKL114" s="3"/>
      <c r="HKM114" s="3"/>
      <c r="HKN114" s="3"/>
      <c r="HKO114" s="3"/>
      <c r="HKP114" s="3"/>
      <c r="HKQ114" s="3"/>
      <c r="HKR114" s="3"/>
      <c r="HKS114" s="3"/>
      <c r="HKT114" s="3"/>
      <c r="HKU114" s="3"/>
      <c r="HKV114" s="3"/>
      <c r="HKW114" s="3"/>
      <c r="HKX114" s="3"/>
      <c r="HKY114" s="3"/>
      <c r="HKZ114" s="3"/>
      <c r="HLA114" s="3"/>
      <c r="HLB114" s="3"/>
      <c r="HLC114" s="3"/>
      <c r="HLD114" s="3"/>
      <c r="HLE114" s="3"/>
      <c r="HLF114" s="3"/>
      <c r="HLG114" s="3"/>
      <c r="HLH114" s="3"/>
      <c r="HLI114" s="3"/>
      <c r="HLJ114" s="3"/>
      <c r="HLK114" s="3"/>
      <c r="HLL114" s="3"/>
      <c r="HLM114" s="3"/>
      <c r="HLN114" s="3"/>
      <c r="HLO114" s="3"/>
      <c r="HLP114" s="3"/>
      <c r="HLQ114" s="3"/>
      <c r="HLR114" s="3"/>
      <c r="HLS114" s="3"/>
      <c r="HLT114" s="3"/>
      <c r="HLU114" s="3"/>
      <c r="HLV114" s="3"/>
      <c r="HLW114" s="3"/>
      <c r="HLX114" s="3"/>
      <c r="HLY114" s="3"/>
      <c r="HLZ114" s="3"/>
      <c r="HMA114" s="3"/>
      <c r="HMB114" s="3"/>
      <c r="HMC114" s="3"/>
      <c r="HMD114" s="3"/>
      <c r="HME114" s="3"/>
      <c r="HMF114" s="3"/>
      <c r="HMG114" s="3"/>
      <c r="HMH114" s="3"/>
      <c r="HMI114" s="3"/>
      <c r="HMJ114" s="3"/>
      <c r="HMK114" s="3"/>
      <c r="HML114" s="3"/>
      <c r="HMM114" s="3"/>
      <c r="HMN114" s="3"/>
      <c r="HMO114" s="3"/>
      <c r="HMP114" s="3"/>
      <c r="HMQ114" s="3"/>
      <c r="HMR114" s="3"/>
      <c r="HMS114" s="3"/>
      <c r="HMT114" s="3"/>
      <c r="HMU114" s="3"/>
      <c r="HMV114" s="3"/>
      <c r="HMW114" s="3"/>
      <c r="HMX114" s="3"/>
      <c r="HMY114" s="3"/>
      <c r="HMZ114" s="3"/>
      <c r="HNA114" s="3"/>
      <c r="HNB114" s="3"/>
      <c r="HNC114" s="3"/>
      <c r="HND114" s="3"/>
      <c r="HNE114" s="3"/>
      <c r="HNF114" s="3"/>
      <c r="HNG114" s="3"/>
      <c r="HNH114" s="3"/>
      <c r="HNI114" s="3"/>
      <c r="HNJ114" s="3"/>
      <c r="HNK114" s="3"/>
      <c r="HNL114" s="3"/>
      <c r="HNM114" s="3"/>
      <c r="HNN114" s="3"/>
      <c r="HNO114" s="3"/>
      <c r="HNP114" s="3"/>
      <c r="HNQ114" s="3"/>
      <c r="HNR114" s="3"/>
      <c r="HNS114" s="3"/>
      <c r="HNT114" s="3"/>
      <c r="HNU114" s="3"/>
      <c r="HNV114" s="3"/>
      <c r="HNW114" s="3"/>
      <c r="HNX114" s="3"/>
      <c r="HNY114" s="3"/>
      <c r="HNZ114" s="3"/>
      <c r="HOA114" s="3"/>
      <c r="HOB114" s="3"/>
      <c r="HOC114" s="3"/>
      <c r="HOD114" s="3"/>
      <c r="HOE114" s="3"/>
      <c r="HOF114" s="3"/>
      <c r="HOG114" s="3"/>
      <c r="HOH114" s="3"/>
      <c r="HOI114" s="3"/>
      <c r="HOJ114" s="3"/>
      <c r="HOK114" s="3"/>
      <c r="HOL114" s="3"/>
      <c r="HOM114" s="3"/>
      <c r="HON114" s="3"/>
      <c r="HOO114" s="3"/>
      <c r="HOP114" s="3"/>
      <c r="HOQ114" s="3"/>
      <c r="HOR114" s="3"/>
      <c r="HOS114" s="3"/>
      <c r="HOT114" s="3"/>
      <c r="HOU114" s="3"/>
      <c r="HOV114" s="3"/>
      <c r="HOW114" s="3"/>
      <c r="HOX114" s="3"/>
      <c r="HOY114" s="3"/>
      <c r="HOZ114" s="3"/>
      <c r="HPA114" s="3"/>
      <c r="HPB114" s="3"/>
      <c r="HPC114" s="3"/>
      <c r="HPD114" s="3"/>
      <c r="HPE114" s="3"/>
      <c r="HPF114" s="3"/>
      <c r="HPG114" s="3"/>
      <c r="HPH114" s="3"/>
      <c r="HPI114" s="3"/>
      <c r="HPJ114" s="3"/>
      <c r="HPK114" s="3"/>
      <c r="HPL114" s="3"/>
      <c r="HPM114" s="3"/>
      <c r="HPN114" s="3"/>
      <c r="HPO114" s="3"/>
      <c r="HPP114" s="3"/>
      <c r="HPQ114" s="3"/>
      <c r="HPR114" s="3"/>
      <c r="HPS114" s="3"/>
      <c r="HPT114" s="3"/>
      <c r="HPU114" s="3"/>
      <c r="HPV114" s="3"/>
      <c r="HPW114" s="3"/>
      <c r="HPX114" s="3"/>
      <c r="HPY114" s="3"/>
      <c r="HPZ114" s="3"/>
      <c r="HQA114" s="3"/>
      <c r="HQB114" s="3"/>
      <c r="HQC114" s="3"/>
      <c r="HQD114" s="3"/>
      <c r="HQE114" s="3"/>
      <c r="HQF114" s="3"/>
      <c r="HQG114" s="3"/>
      <c r="HQH114" s="3"/>
      <c r="HQI114" s="3"/>
      <c r="HQJ114" s="3"/>
      <c r="HQK114" s="3"/>
      <c r="HQL114" s="3"/>
      <c r="HQM114" s="3"/>
      <c r="HQN114" s="3"/>
      <c r="HQO114" s="3"/>
      <c r="HQP114" s="3"/>
      <c r="HQQ114" s="3"/>
      <c r="HQR114" s="3"/>
      <c r="HQS114" s="3"/>
      <c r="HQT114" s="3"/>
      <c r="HQU114" s="3"/>
      <c r="HQV114" s="3"/>
      <c r="HQW114" s="3"/>
      <c r="HQX114" s="3"/>
      <c r="HQY114" s="3"/>
      <c r="HQZ114" s="3"/>
      <c r="HRA114" s="3"/>
      <c r="HRB114" s="3"/>
      <c r="HRC114" s="3"/>
      <c r="HRD114" s="3"/>
      <c r="HRE114" s="3"/>
      <c r="HRF114" s="3"/>
      <c r="HRG114" s="3"/>
      <c r="HRH114" s="3"/>
      <c r="HRI114" s="3"/>
      <c r="HRJ114" s="3"/>
      <c r="HRK114" s="3"/>
      <c r="HRL114" s="3"/>
      <c r="HRM114" s="3"/>
      <c r="HRN114" s="3"/>
      <c r="HRO114" s="3"/>
      <c r="HRP114" s="3"/>
      <c r="HRQ114" s="3"/>
      <c r="HRR114" s="3"/>
      <c r="HRS114" s="3"/>
      <c r="HRT114" s="3"/>
      <c r="HRU114" s="3"/>
      <c r="HRV114" s="3"/>
      <c r="HRW114" s="3"/>
      <c r="HRX114" s="3"/>
      <c r="HRY114" s="3"/>
      <c r="HRZ114" s="3"/>
      <c r="HSA114" s="3"/>
      <c r="HSB114" s="3"/>
      <c r="HSC114" s="3"/>
      <c r="HSD114" s="3"/>
      <c r="HSE114" s="3"/>
      <c r="HSF114" s="3"/>
      <c r="HSG114" s="3"/>
      <c r="HSH114" s="3"/>
      <c r="HSI114" s="3"/>
      <c r="HSJ114" s="3"/>
      <c r="HSK114" s="3"/>
      <c r="HSL114" s="3"/>
      <c r="HSM114" s="3"/>
      <c r="HSN114" s="3"/>
      <c r="HSO114" s="3"/>
      <c r="HSP114" s="3"/>
      <c r="HSQ114" s="3"/>
      <c r="HSR114" s="3"/>
      <c r="HSS114" s="3"/>
      <c r="HST114" s="3"/>
      <c r="HSU114" s="3"/>
      <c r="HSV114" s="3"/>
      <c r="HSW114" s="3"/>
      <c r="HSX114" s="3"/>
      <c r="HSY114" s="3"/>
      <c r="HSZ114" s="3"/>
      <c r="HTA114" s="3"/>
      <c r="HTB114" s="3"/>
      <c r="HTC114" s="3"/>
      <c r="HTD114" s="3"/>
      <c r="HTE114" s="3"/>
      <c r="HTF114" s="3"/>
      <c r="HTG114" s="3"/>
      <c r="HTH114" s="3"/>
      <c r="HTI114" s="3"/>
      <c r="HTJ114" s="3"/>
      <c r="HTK114" s="3"/>
      <c r="HTL114" s="3"/>
      <c r="HTM114" s="3"/>
      <c r="HTN114" s="3"/>
      <c r="HTO114" s="3"/>
      <c r="HTP114" s="3"/>
      <c r="HTQ114" s="3"/>
      <c r="HTR114" s="3"/>
      <c r="HTS114" s="3"/>
      <c r="HTT114" s="3"/>
      <c r="HTU114" s="3"/>
      <c r="HTV114" s="3"/>
      <c r="HTW114" s="3"/>
      <c r="HTX114" s="3"/>
      <c r="HTY114" s="3"/>
      <c r="HTZ114" s="3"/>
      <c r="HUA114" s="3"/>
      <c r="HUB114" s="3"/>
      <c r="HUC114" s="3"/>
      <c r="HUD114" s="3"/>
      <c r="HUE114" s="3"/>
      <c r="HUF114" s="3"/>
      <c r="HUG114" s="3"/>
      <c r="HUH114" s="3"/>
      <c r="HUI114" s="3"/>
      <c r="HUJ114" s="3"/>
      <c r="HUK114" s="3"/>
      <c r="HUL114" s="3"/>
      <c r="HUM114" s="3"/>
      <c r="HUN114" s="3"/>
      <c r="HUO114" s="3"/>
      <c r="HUP114" s="3"/>
      <c r="HUQ114" s="3"/>
      <c r="HUR114" s="3"/>
      <c r="HUS114" s="3"/>
      <c r="HUT114" s="3"/>
      <c r="HUU114" s="3"/>
      <c r="HUV114" s="3"/>
      <c r="HUW114" s="3"/>
      <c r="HUX114" s="3"/>
      <c r="HUY114" s="3"/>
      <c r="HUZ114" s="3"/>
      <c r="HVA114" s="3"/>
      <c r="HVB114" s="3"/>
      <c r="HVC114" s="3"/>
      <c r="HVD114" s="3"/>
      <c r="HVE114" s="3"/>
      <c r="HVF114" s="3"/>
      <c r="HVG114" s="3"/>
      <c r="HVH114" s="3"/>
      <c r="HVI114" s="3"/>
      <c r="HVJ114" s="3"/>
      <c r="HVK114" s="3"/>
      <c r="HVL114" s="3"/>
      <c r="HVM114" s="3"/>
      <c r="HVN114" s="3"/>
      <c r="HVO114" s="3"/>
      <c r="HVP114" s="3"/>
      <c r="HVQ114" s="3"/>
      <c r="HVR114" s="3"/>
      <c r="HVS114" s="3"/>
      <c r="HVT114" s="3"/>
      <c r="HVU114" s="3"/>
      <c r="HVV114" s="3"/>
      <c r="HVW114" s="3"/>
      <c r="HVX114" s="3"/>
      <c r="HVY114" s="3"/>
      <c r="HVZ114" s="3"/>
      <c r="HWA114" s="3"/>
      <c r="HWB114" s="3"/>
      <c r="HWC114" s="3"/>
      <c r="HWD114" s="3"/>
      <c r="HWE114" s="3"/>
      <c r="HWF114" s="3"/>
      <c r="HWG114" s="3"/>
      <c r="HWH114" s="3"/>
      <c r="HWI114" s="3"/>
      <c r="HWJ114" s="3"/>
      <c r="HWK114" s="3"/>
      <c r="HWL114" s="3"/>
      <c r="HWM114" s="3"/>
      <c r="HWN114" s="3"/>
      <c r="HWO114" s="3"/>
      <c r="HWP114" s="3"/>
      <c r="HWQ114" s="3"/>
      <c r="HWR114" s="3"/>
      <c r="HWS114" s="3"/>
      <c r="HWT114" s="3"/>
      <c r="HWU114" s="3"/>
      <c r="HWV114" s="3"/>
      <c r="HWW114" s="3"/>
      <c r="HWX114" s="3"/>
      <c r="HWY114" s="3"/>
      <c r="HWZ114" s="3"/>
      <c r="HXA114" s="3"/>
      <c r="HXB114" s="3"/>
      <c r="HXC114" s="3"/>
      <c r="HXD114" s="3"/>
      <c r="HXE114" s="3"/>
      <c r="HXF114" s="3"/>
      <c r="HXG114" s="3"/>
      <c r="HXH114" s="3"/>
      <c r="HXI114" s="3"/>
      <c r="HXJ114" s="3"/>
      <c r="HXK114" s="3"/>
      <c r="HXL114" s="3"/>
      <c r="HXM114" s="3"/>
      <c r="HXN114" s="3"/>
      <c r="HXO114" s="3"/>
      <c r="HXP114" s="3"/>
      <c r="HXQ114" s="3"/>
      <c r="HXR114" s="3"/>
      <c r="HXS114" s="3"/>
      <c r="HXT114" s="3"/>
      <c r="HXU114" s="3"/>
      <c r="HXV114" s="3"/>
      <c r="HXW114" s="3"/>
      <c r="HXX114" s="3"/>
      <c r="HXY114" s="3"/>
      <c r="HXZ114" s="3"/>
      <c r="HYA114" s="3"/>
      <c r="HYB114" s="3"/>
      <c r="HYC114" s="3"/>
      <c r="HYD114" s="3"/>
      <c r="HYE114" s="3"/>
      <c r="HYF114" s="3"/>
      <c r="HYG114" s="3"/>
      <c r="HYH114" s="3"/>
      <c r="HYI114" s="3"/>
      <c r="HYJ114" s="3"/>
      <c r="HYK114" s="3"/>
      <c r="HYL114" s="3"/>
      <c r="HYM114" s="3"/>
      <c r="HYN114" s="3"/>
      <c r="HYO114" s="3"/>
      <c r="HYP114" s="3"/>
      <c r="HYQ114" s="3"/>
      <c r="HYR114" s="3"/>
      <c r="HYS114" s="3"/>
      <c r="HYT114" s="3"/>
      <c r="HYU114" s="3"/>
      <c r="HYV114" s="3"/>
      <c r="HYW114" s="3"/>
      <c r="HYX114" s="3"/>
      <c r="HYY114" s="3"/>
      <c r="HYZ114" s="3"/>
      <c r="HZA114" s="3"/>
      <c r="HZB114" s="3"/>
      <c r="HZC114" s="3"/>
      <c r="HZD114" s="3"/>
      <c r="HZE114" s="3"/>
      <c r="HZF114" s="3"/>
      <c r="HZG114" s="3"/>
      <c r="HZH114" s="3"/>
      <c r="HZI114" s="3"/>
      <c r="HZJ114" s="3"/>
      <c r="HZK114" s="3"/>
      <c r="HZL114" s="3"/>
      <c r="HZM114" s="3"/>
      <c r="HZN114" s="3"/>
      <c r="HZO114" s="3"/>
      <c r="HZP114" s="3"/>
      <c r="HZQ114" s="3"/>
      <c r="HZR114" s="3"/>
      <c r="HZS114" s="3"/>
      <c r="HZT114" s="3"/>
      <c r="HZU114" s="3"/>
      <c r="HZV114" s="3"/>
      <c r="HZW114" s="3"/>
      <c r="HZX114" s="3"/>
      <c r="HZY114" s="3"/>
      <c r="HZZ114" s="3"/>
      <c r="IAA114" s="3"/>
      <c r="IAB114" s="3"/>
      <c r="IAC114" s="3"/>
      <c r="IAD114" s="3"/>
      <c r="IAE114" s="3"/>
      <c r="IAF114" s="3"/>
      <c r="IAG114" s="3"/>
      <c r="IAH114" s="3"/>
      <c r="IAI114" s="3"/>
      <c r="IAJ114" s="3"/>
      <c r="IAK114" s="3"/>
      <c r="IAL114" s="3"/>
      <c r="IAM114" s="3"/>
      <c r="IAN114" s="3"/>
      <c r="IAO114" s="3"/>
      <c r="IAP114" s="3"/>
      <c r="IAQ114" s="3"/>
      <c r="IAR114" s="3"/>
      <c r="IAS114" s="3"/>
      <c r="IAT114" s="3"/>
      <c r="IAU114" s="3"/>
      <c r="IAV114" s="3"/>
      <c r="IAW114" s="3"/>
      <c r="IAX114" s="3"/>
      <c r="IAY114" s="3"/>
      <c r="IAZ114" s="3"/>
      <c r="IBA114" s="3"/>
      <c r="IBB114" s="3"/>
      <c r="IBC114" s="3"/>
      <c r="IBD114" s="3"/>
      <c r="IBE114" s="3"/>
      <c r="IBF114" s="3"/>
      <c r="IBG114" s="3"/>
      <c r="IBH114" s="3"/>
      <c r="IBI114" s="3"/>
      <c r="IBJ114" s="3"/>
      <c r="IBK114" s="3"/>
      <c r="IBL114" s="3"/>
      <c r="IBM114" s="3"/>
      <c r="IBN114" s="3"/>
      <c r="IBO114" s="3"/>
      <c r="IBP114" s="3"/>
      <c r="IBQ114" s="3"/>
      <c r="IBR114" s="3"/>
      <c r="IBS114" s="3"/>
      <c r="IBT114" s="3"/>
      <c r="IBU114" s="3"/>
      <c r="IBV114" s="3"/>
      <c r="IBW114" s="3"/>
      <c r="IBX114" s="3"/>
      <c r="IBY114" s="3"/>
      <c r="IBZ114" s="3"/>
      <c r="ICA114" s="3"/>
      <c r="ICB114" s="3"/>
      <c r="ICC114" s="3"/>
      <c r="ICD114" s="3"/>
      <c r="ICE114" s="3"/>
      <c r="ICF114" s="3"/>
      <c r="ICG114" s="3"/>
      <c r="ICH114" s="3"/>
      <c r="ICI114" s="3"/>
      <c r="ICJ114" s="3"/>
      <c r="ICK114" s="3"/>
      <c r="ICL114" s="3"/>
      <c r="ICM114" s="3"/>
      <c r="ICN114" s="3"/>
      <c r="ICO114" s="3"/>
      <c r="ICP114" s="3"/>
      <c r="ICQ114" s="3"/>
      <c r="ICR114" s="3"/>
      <c r="ICS114" s="3"/>
      <c r="ICT114" s="3"/>
      <c r="ICU114" s="3"/>
      <c r="ICV114" s="3"/>
      <c r="ICW114" s="3"/>
      <c r="ICX114" s="3"/>
      <c r="ICY114" s="3"/>
      <c r="ICZ114" s="3"/>
      <c r="IDA114" s="3"/>
      <c r="IDB114" s="3"/>
      <c r="IDC114" s="3"/>
      <c r="IDD114" s="3"/>
      <c r="IDE114" s="3"/>
      <c r="IDF114" s="3"/>
      <c r="IDG114" s="3"/>
      <c r="IDH114" s="3"/>
      <c r="IDI114" s="3"/>
      <c r="IDJ114" s="3"/>
      <c r="IDK114" s="3"/>
      <c r="IDL114" s="3"/>
      <c r="IDM114" s="3"/>
      <c r="IDN114" s="3"/>
      <c r="IDO114" s="3"/>
      <c r="IDP114" s="3"/>
      <c r="IDQ114" s="3"/>
      <c r="IDR114" s="3"/>
      <c r="IDS114" s="3"/>
      <c r="IDT114" s="3"/>
      <c r="IDU114" s="3"/>
      <c r="IDV114" s="3"/>
      <c r="IDW114" s="3"/>
      <c r="IDX114" s="3"/>
      <c r="IDY114" s="3"/>
      <c r="IDZ114" s="3"/>
      <c r="IEA114" s="3"/>
      <c r="IEB114" s="3"/>
      <c r="IEC114" s="3"/>
      <c r="IED114" s="3"/>
      <c r="IEE114" s="3"/>
      <c r="IEF114" s="3"/>
      <c r="IEG114" s="3"/>
      <c r="IEH114" s="3"/>
      <c r="IEI114" s="3"/>
      <c r="IEJ114" s="3"/>
      <c r="IEK114" s="3"/>
      <c r="IEL114" s="3"/>
      <c r="IEM114" s="3"/>
      <c r="IEN114" s="3"/>
      <c r="IEO114" s="3"/>
      <c r="IEP114" s="3"/>
      <c r="IEQ114" s="3"/>
      <c r="IER114" s="3"/>
      <c r="IES114" s="3"/>
      <c r="IET114" s="3"/>
      <c r="IEU114" s="3"/>
      <c r="IEV114" s="3"/>
      <c r="IEW114" s="3"/>
      <c r="IEX114" s="3"/>
      <c r="IEY114" s="3"/>
      <c r="IEZ114" s="3"/>
      <c r="IFA114" s="3"/>
      <c r="IFB114" s="3"/>
      <c r="IFC114" s="3"/>
      <c r="IFD114" s="3"/>
      <c r="IFE114" s="3"/>
      <c r="IFF114" s="3"/>
      <c r="IFG114" s="3"/>
      <c r="IFH114" s="3"/>
      <c r="IFI114" s="3"/>
      <c r="IFJ114" s="3"/>
      <c r="IFK114" s="3"/>
      <c r="IFL114" s="3"/>
      <c r="IFM114" s="3"/>
      <c r="IFN114" s="3"/>
      <c r="IFO114" s="3"/>
      <c r="IFP114" s="3"/>
      <c r="IFQ114" s="3"/>
      <c r="IFR114" s="3"/>
      <c r="IFS114" s="3"/>
      <c r="IFT114" s="3"/>
      <c r="IFU114" s="3"/>
      <c r="IFV114" s="3"/>
      <c r="IFW114" s="3"/>
      <c r="IFX114" s="3"/>
      <c r="IFY114" s="3"/>
      <c r="IFZ114" s="3"/>
      <c r="IGA114" s="3"/>
      <c r="IGB114" s="3"/>
      <c r="IGC114" s="3"/>
      <c r="IGD114" s="3"/>
      <c r="IGE114" s="3"/>
      <c r="IGF114" s="3"/>
      <c r="IGG114" s="3"/>
      <c r="IGH114" s="3"/>
      <c r="IGI114" s="3"/>
      <c r="IGJ114" s="3"/>
      <c r="IGK114" s="3"/>
      <c r="IGL114" s="3"/>
      <c r="IGM114" s="3"/>
      <c r="IGN114" s="3"/>
      <c r="IGO114" s="3"/>
      <c r="IGP114" s="3"/>
      <c r="IGQ114" s="3"/>
      <c r="IGR114" s="3"/>
      <c r="IGS114" s="3"/>
      <c r="IGT114" s="3"/>
      <c r="IGU114" s="3"/>
      <c r="IGV114" s="3"/>
      <c r="IGW114" s="3"/>
      <c r="IGX114" s="3"/>
      <c r="IGY114" s="3"/>
      <c r="IGZ114" s="3"/>
      <c r="IHA114" s="3"/>
      <c r="IHB114" s="3"/>
      <c r="IHC114" s="3"/>
      <c r="IHD114" s="3"/>
      <c r="IHE114" s="3"/>
      <c r="IHF114" s="3"/>
      <c r="IHG114" s="3"/>
      <c r="IHH114" s="3"/>
      <c r="IHI114" s="3"/>
      <c r="IHJ114" s="3"/>
      <c r="IHK114" s="3"/>
      <c r="IHL114" s="3"/>
      <c r="IHM114" s="3"/>
      <c r="IHN114" s="3"/>
      <c r="IHO114" s="3"/>
      <c r="IHP114" s="3"/>
      <c r="IHQ114" s="3"/>
      <c r="IHR114" s="3"/>
      <c r="IHS114" s="3"/>
      <c r="IHT114" s="3"/>
      <c r="IHU114" s="3"/>
      <c r="IHV114" s="3"/>
      <c r="IHW114" s="3"/>
      <c r="IHX114" s="3"/>
      <c r="IHY114" s="3"/>
      <c r="IHZ114" s="3"/>
      <c r="IIA114" s="3"/>
      <c r="IIB114" s="3"/>
      <c r="IIC114" s="3"/>
      <c r="IID114" s="3"/>
      <c r="IIE114" s="3"/>
      <c r="IIF114" s="3"/>
      <c r="IIG114" s="3"/>
      <c r="IIH114" s="3"/>
      <c r="III114" s="3"/>
      <c r="IIJ114" s="3"/>
      <c r="IIK114" s="3"/>
      <c r="IIL114" s="3"/>
      <c r="IIM114" s="3"/>
      <c r="IIN114" s="3"/>
      <c r="IIO114" s="3"/>
      <c r="IIP114" s="3"/>
      <c r="IIQ114" s="3"/>
      <c r="IIR114" s="3"/>
      <c r="IIS114" s="3"/>
      <c r="IIT114" s="3"/>
      <c r="IIU114" s="3"/>
      <c r="IIV114" s="3"/>
      <c r="IIW114" s="3"/>
      <c r="IIX114" s="3"/>
      <c r="IIY114" s="3"/>
      <c r="IIZ114" s="3"/>
      <c r="IJA114" s="3"/>
      <c r="IJB114" s="3"/>
      <c r="IJC114" s="3"/>
      <c r="IJD114" s="3"/>
      <c r="IJE114" s="3"/>
      <c r="IJF114" s="3"/>
      <c r="IJG114" s="3"/>
      <c r="IJH114" s="3"/>
      <c r="IJI114" s="3"/>
      <c r="IJJ114" s="3"/>
      <c r="IJK114" s="3"/>
      <c r="IJL114" s="3"/>
      <c r="IJM114" s="3"/>
      <c r="IJN114" s="3"/>
      <c r="IJO114" s="3"/>
      <c r="IJP114" s="3"/>
      <c r="IJQ114" s="3"/>
      <c r="IJR114" s="3"/>
      <c r="IJS114" s="3"/>
      <c r="IJT114" s="3"/>
      <c r="IJU114" s="3"/>
      <c r="IJV114" s="3"/>
      <c r="IJW114" s="3"/>
      <c r="IJX114" s="3"/>
      <c r="IJY114" s="3"/>
      <c r="IJZ114" s="3"/>
      <c r="IKA114" s="3"/>
      <c r="IKB114" s="3"/>
      <c r="IKC114" s="3"/>
      <c r="IKD114" s="3"/>
      <c r="IKE114" s="3"/>
      <c r="IKF114" s="3"/>
      <c r="IKG114" s="3"/>
      <c r="IKH114" s="3"/>
      <c r="IKI114" s="3"/>
      <c r="IKJ114" s="3"/>
      <c r="IKK114" s="3"/>
      <c r="IKL114" s="3"/>
      <c r="IKM114" s="3"/>
      <c r="IKN114" s="3"/>
      <c r="IKO114" s="3"/>
      <c r="IKP114" s="3"/>
      <c r="IKQ114" s="3"/>
      <c r="IKR114" s="3"/>
      <c r="IKS114" s="3"/>
      <c r="IKT114" s="3"/>
      <c r="IKU114" s="3"/>
      <c r="IKV114" s="3"/>
      <c r="IKW114" s="3"/>
      <c r="IKX114" s="3"/>
      <c r="IKY114" s="3"/>
      <c r="IKZ114" s="3"/>
      <c r="ILA114" s="3"/>
      <c r="ILB114" s="3"/>
      <c r="ILC114" s="3"/>
      <c r="ILD114" s="3"/>
      <c r="ILE114" s="3"/>
      <c r="ILF114" s="3"/>
      <c r="ILG114" s="3"/>
      <c r="ILH114" s="3"/>
      <c r="ILI114" s="3"/>
      <c r="ILJ114" s="3"/>
      <c r="ILK114" s="3"/>
      <c r="ILL114" s="3"/>
      <c r="ILM114" s="3"/>
      <c r="ILN114" s="3"/>
      <c r="ILO114" s="3"/>
      <c r="ILP114" s="3"/>
      <c r="ILQ114" s="3"/>
      <c r="ILR114" s="3"/>
      <c r="ILS114" s="3"/>
      <c r="ILT114" s="3"/>
      <c r="ILU114" s="3"/>
      <c r="ILV114" s="3"/>
      <c r="ILW114" s="3"/>
      <c r="ILX114" s="3"/>
      <c r="ILY114" s="3"/>
      <c r="ILZ114" s="3"/>
      <c r="IMA114" s="3"/>
      <c r="IMB114" s="3"/>
      <c r="IMC114" s="3"/>
      <c r="IMD114" s="3"/>
      <c r="IME114" s="3"/>
      <c r="IMF114" s="3"/>
      <c r="IMG114" s="3"/>
      <c r="IMH114" s="3"/>
      <c r="IMI114" s="3"/>
      <c r="IMJ114" s="3"/>
      <c r="IMK114" s="3"/>
      <c r="IML114" s="3"/>
      <c r="IMM114" s="3"/>
      <c r="IMN114" s="3"/>
      <c r="IMO114" s="3"/>
      <c r="IMP114" s="3"/>
      <c r="IMQ114" s="3"/>
      <c r="IMR114" s="3"/>
      <c r="IMS114" s="3"/>
      <c r="IMT114" s="3"/>
      <c r="IMU114" s="3"/>
      <c r="IMV114" s="3"/>
      <c r="IMW114" s="3"/>
      <c r="IMX114" s="3"/>
      <c r="IMY114" s="3"/>
      <c r="IMZ114" s="3"/>
      <c r="INA114" s="3"/>
      <c r="INB114" s="3"/>
      <c r="INC114" s="3"/>
      <c r="IND114" s="3"/>
      <c r="INE114" s="3"/>
      <c r="INF114" s="3"/>
      <c r="ING114" s="3"/>
      <c r="INH114" s="3"/>
      <c r="INI114" s="3"/>
      <c r="INJ114" s="3"/>
      <c r="INK114" s="3"/>
      <c r="INL114" s="3"/>
      <c r="INM114" s="3"/>
      <c r="INN114" s="3"/>
      <c r="INO114" s="3"/>
      <c r="INP114" s="3"/>
      <c r="INQ114" s="3"/>
      <c r="INR114" s="3"/>
      <c r="INS114" s="3"/>
      <c r="INT114" s="3"/>
      <c r="INU114" s="3"/>
      <c r="INV114" s="3"/>
      <c r="INW114" s="3"/>
      <c r="INX114" s="3"/>
      <c r="INY114" s="3"/>
      <c r="INZ114" s="3"/>
      <c r="IOA114" s="3"/>
      <c r="IOB114" s="3"/>
      <c r="IOC114" s="3"/>
      <c r="IOD114" s="3"/>
      <c r="IOE114" s="3"/>
      <c r="IOF114" s="3"/>
      <c r="IOG114" s="3"/>
      <c r="IOH114" s="3"/>
      <c r="IOI114" s="3"/>
      <c r="IOJ114" s="3"/>
      <c r="IOK114" s="3"/>
      <c r="IOL114" s="3"/>
      <c r="IOM114" s="3"/>
      <c r="ION114" s="3"/>
      <c r="IOO114" s="3"/>
      <c r="IOP114" s="3"/>
      <c r="IOQ114" s="3"/>
      <c r="IOR114" s="3"/>
      <c r="IOS114" s="3"/>
      <c r="IOT114" s="3"/>
      <c r="IOU114" s="3"/>
      <c r="IOV114" s="3"/>
      <c r="IOW114" s="3"/>
      <c r="IOX114" s="3"/>
      <c r="IOY114" s="3"/>
      <c r="IOZ114" s="3"/>
      <c r="IPA114" s="3"/>
      <c r="IPB114" s="3"/>
      <c r="IPC114" s="3"/>
      <c r="IPD114" s="3"/>
      <c r="IPE114" s="3"/>
      <c r="IPF114" s="3"/>
      <c r="IPG114" s="3"/>
      <c r="IPH114" s="3"/>
      <c r="IPI114" s="3"/>
      <c r="IPJ114" s="3"/>
      <c r="IPK114" s="3"/>
      <c r="IPL114" s="3"/>
      <c r="IPM114" s="3"/>
      <c r="IPN114" s="3"/>
      <c r="IPO114" s="3"/>
      <c r="IPP114" s="3"/>
      <c r="IPQ114" s="3"/>
      <c r="IPR114" s="3"/>
      <c r="IPS114" s="3"/>
      <c r="IPT114" s="3"/>
      <c r="IPU114" s="3"/>
      <c r="IPV114" s="3"/>
      <c r="IPW114" s="3"/>
      <c r="IPX114" s="3"/>
      <c r="IPY114" s="3"/>
      <c r="IPZ114" s="3"/>
      <c r="IQA114" s="3"/>
      <c r="IQB114" s="3"/>
      <c r="IQC114" s="3"/>
      <c r="IQD114" s="3"/>
      <c r="IQE114" s="3"/>
      <c r="IQF114" s="3"/>
      <c r="IQG114" s="3"/>
      <c r="IQH114" s="3"/>
      <c r="IQI114" s="3"/>
      <c r="IQJ114" s="3"/>
      <c r="IQK114" s="3"/>
      <c r="IQL114" s="3"/>
      <c r="IQM114" s="3"/>
      <c r="IQN114" s="3"/>
      <c r="IQO114" s="3"/>
      <c r="IQP114" s="3"/>
      <c r="IQQ114" s="3"/>
      <c r="IQR114" s="3"/>
      <c r="IQS114" s="3"/>
      <c r="IQT114" s="3"/>
      <c r="IQU114" s="3"/>
      <c r="IQV114" s="3"/>
      <c r="IQW114" s="3"/>
      <c r="IQX114" s="3"/>
      <c r="IQY114" s="3"/>
      <c r="IQZ114" s="3"/>
      <c r="IRA114" s="3"/>
      <c r="IRB114" s="3"/>
      <c r="IRC114" s="3"/>
      <c r="IRD114" s="3"/>
      <c r="IRE114" s="3"/>
      <c r="IRF114" s="3"/>
      <c r="IRG114" s="3"/>
      <c r="IRH114" s="3"/>
      <c r="IRI114" s="3"/>
      <c r="IRJ114" s="3"/>
      <c r="IRK114" s="3"/>
      <c r="IRL114" s="3"/>
      <c r="IRM114" s="3"/>
      <c r="IRN114" s="3"/>
      <c r="IRO114" s="3"/>
      <c r="IRP114" s="3"/>
      <c r="IRQ114" s="3"/>
      <c r="IRR114" s="3"/>
      <c r="IRS114" s="3"/>
      <c r="IRT114" s="3"/>
      <c r="IRU114" s="3"/>
      <c r="IRV114" s="3"/>
      <c r="IRW114" s="3"/>
      <c r="IRX114" s="3"/>
      <c r="IRY114" s="3"/>
      <c r="IRZ114" s="3"/>
      <c r="ISA114" s="3"/>
      <c r="ISB114" s="3"/>
      <c r="ISC114" s="3"/>
      <c r="ISD114" s="3"/>
      <c r="ISE114" s="3"/>
      <c r="ISF114" s="3"/>
      <c r="ISG114" s="3"/>
      <c r="ISH114" s="3"/>
      <c r="ISI114" s="3"/>
      <c r="ISJ114" s="3"/>
      <c r="ISK114" s="3"/>
      <c r="ISL114" s="3"/>
      <c r="ISM114" s="3"/>
      <c r="ISN114" s="3"/>
      <c r="ISO114" s="3"/>
      <c r="ISP114" s="3"/>
      <c r="ISQ114" s="3"/>
      <c r="ISR114" s="3"/>
      <c r="ISS114" s="3"/>
      <c r="IST114" s="3"/>
      <c r="ISU114" s="3"/>
      <c r="ISV114" s="3"/>
      <c r="ISW114" s="3"/>
      <c r="ISX114" s="3"/>
      <c r="ISY114" s="3"/>
      <c r="ISZ114" s="3"/>
      <c r="ITA114" s="3"/>
      <c r="ITB114" s="3"/>
      <c r="ITC114" s="3"/>
      <c r="ITD114" s="3"/>
      <c r="ITE114" s="3"/>
      <c r="ITF114" s="3"/>
      <c r="ITG114" s="3"/>
      <c r="ITH114" s="3"/>
      <c r="ITI114" s="3"/>
      <c r="ITJ114" s="3"/>
      <c r="ITK114" s="3"/>
      <c r="ITL114" s="3"/>
      <c r="ITM114" s="3"/>
      <c r="ITN114" s="3"/>
      <c r="ITO114" s="3"/>
      <c r="ITP114" s="3"/>
      <c r="ITQ114" s="3"/>
      <c r="ITR114" s="3"/>
      <c r="ITS114" s="3"/>
      <c r="ITT114" s="3"/>
      <c r="ITU114" s="3"/>
      <c r="ITV114" s="3"/>
      <c r="ITW114" s="3"/>
      <c r="ITX114" s="3"/>
      <c r="ITY114" s="3"/>
      <c r="ITZ114" s="3"/>
      <c r="IUA114" s="3"/>
      <c r="IUB114" s="3"/>
      <c r="IUC114" s="3"/>
      <c r="IUD114" s="3"/>
      <c r="IUE114" s="3"/>
      <c r="IUF114" s="3"/>
      <c r="IUG114" s="3"/>
      <c r="IUH114" s="3"/>
      <c r="IUI114" s="3"/>
      <c r="IUJ114" s="3"/>
      <c r="IUK114" s="3"/>
      <c r="IUL114" s="3"/>
      <c r="IUM114" s="3"/>
      <c r="IUN114" s="3"/>
      <c r="IUO114" s="3"/>
      <c r="IUP114" s="3"/>
      <c r="IUQ114" s="3"/>
      <c r="IUR114" s="3"/>
      <c r="IUS114" s="3"/>
      <c r="IUT114" s="3"/>
      <c r="IUU114" s="3"/>
      <c r="IUV114" s="3"/>
      <c r="IUW114" s="3"/>
      <c r="IUX114" s="3"/>
      <c r="IUY114" s="3"/>
      <c r="IUZ114" s="3"/>
      <c r="IVA114" s="3"/>
      <c r="IVB114" s="3"/>
      <c r="IVC114" s="3"/>
      <c r="IVD114" s="3"/>
      <c r="IVE114" s="3"/>
      <c r="IVF114" s="3"/>
      <c r="IVG114" s="3"/>
      <c r="IVH114" s="3"/>
      <c r="IVI114" s="3"/>
      <c r="IVJ114" s="3"/>
      <c r="IVK114" s="3"/>
      <c r="IVL114" s="3"/>
      <c r="IVM114" s="3"/>
      <c r="IVN114" s="3"/>
      <c r="IVO114" s="3"/>
      <c r="IVP114" s="3"/>
      <c r="IVQ114" s="3"/>
      <c r="IVR114" s="3"/>
      <c r="IVS114" s="3"/>
      <c r="IVT114" s="3"/>
      <c r="IVU114" s="3"/>
      <c r="IVV114" s="3"/>
      <c r="IVW114" s="3"/>
      <c r="IVX114" s="3"/>
      <c r="IVY114" s="3"/>
      <c r="IVZ114" s="3"/>
      <c r="IWA114" s="3"/>
      <c r="IWB114" s="3"/>
      <c r="IWC114" s="3"/>
      <c r="IWD114" s="3"/>
      <c r="IWE114" s="3"/>
      <c r="IWF114" s="3"/>
      <c r="IWG114" s="3"/>
      <c r="IWH114" s="3"/>
      <c r="IWI114" s="3"/>
      <c r="IWJ114" s="3"/>
      <c r="IWK114" s="3"/>
      <c r="IWL114" s="3"/>
      <c r="IWM114" s="3"/>
      <c r="IWN114" s="3"/>
      <c r="IWO114" s="3"/>
      <c r="IWP114" s="3"/>
      <c r="IWQ114" s="3"/>
      <c r="IWR114" s="3"/>
      <c r="IWS114" s="3"/>
      <c r="IWT114" s="3"/>
      <c r="IWU114" s="3"/>
      <c r="IWV114" s="3"/>
      <c r="IWW114" s="3"/>
      <c r="IWX114" s="3"/>
      <c r="IWY114" s="3"/>
      <c r="IWZ114" s="3"/>
      <c r="IXA114" s="3"/>
      <c r="IXB114" s="3"/>
      <c r="IXC114" s="3"/>
      <c r="IXD114" s="3"/>
      <c r="IXE114" s="3"/>
      <c r="IXF114" s="3"/>
      <c r="IXG114" s="3"/>
      <c r="IXH114" s="3"/>
      <c r="IXI114" s="3"/>
      <c r="IXJ114" s="3"/>
      <c r="IXK114" s="3"/>
      <c r="IXL114" s="3"/>
      <c r="IXM114" s="3"/>
      <c r="IXN114" s="3"/>
      <c r="IXO114" s="3"/>
      <c r="IXP114" s="3"/>
      <c r="IXQ114" s="3"/>
      <c r="IXR114" s="3"/>
      <c r="IXS114" s="3"/>
      <c r="IXT114" s="3"/>
      <c r="IXU114" s="3"/>
      <c r="IXV114" s="3"/>
      <c r="IXW114" s="3"/>
      <c r="IXX114" s="3"/>
      <c r="IXY114" s="3"/>
      <c r="IXZ114" s="3"/>
      <c r="IYA114" s="3"/>
      <c r="IYB114" s="3"/>
      <c r="IYC114" s="3"/>
      <c r="IYD114" s="3"/>
      <c r="IYE114" s="3"/>
      <c r="IYF114" s="3"/>
      <c r="IYG114" s="3"/>
      <c r="IYH114" s="3"/>
      <c r="IYI114" s="3"/>
      <c r="IYJ114" s="3"/>
      <c r="IYK114" s="3"/>
      <c r="IYL114" s="3"/>
      <c r="IYM114" s="3"/>
      <c r="IYN114" s="3"/>
      <c r="IYO114" s="3"/>
      <c r="IYP114" s="3"/>
      <c r="IYQ114" s="3"/>
      <c r="IYR114" s="3"/>
      <c r="IYS114" s="3"/>
      <c r="IYT114" s="3"/>
      <c r="IYU114" s="3"/>
      <c r="IYV114" s="3"/>
      <c r="IYW114" s="3"/>
      <c r="IYX114" s="3"/>
      <c r="IYY114" s="3"/>
      <c r="IYZ114" s="3"/>
      <c r="IZA114" s="3"/>
      <c r="IZB114" s="3"/>
      <c r="IZC114" s="3"/>
      <c r="IZD114" s="3"/>
      <c r="IZE114" s="3"/>
      <c r="IZF114" s="3"/>
      <c r="IZG114" s="3"/>
      <c r="IZH114" s="3"/>
      <c r="IZI114" s="3"/>
      <c r="IZJ114" s="3"/>
      <c r="IZK114" s="3"/>
      <c r="IZL114" s="3"/>
      <c r="IZM114" s="3"/>
      <c r="IZN114" s="3"/>
      <c r="IZO114" s="3"/>
      <c r="IZP114" s="3"/>
      <c r="IZQ114" s="3"/>
      <c r="IZR114" s="3"/>
      <c r="IZS114" s="3"/>
      <c r="IZT114" s="3"/>
      <c r="IZU114" s="3"/>
      <c r="IZV114" s="3"/>
      <c r="IZW114" s="3"/>
      <c r="IZX114" s="3"/>
      <c r="IZY114" s="3"/>
      <c r="IZZ114" s="3"/>
      <c r="JAA114" s="3"/>
      <c r="JAB114" s="3"/>
      <c r="JAC114" s="3"/>
      <c r="JAD114" s="3"/>
      <c r="JAE114" s="3"/>
      <c r="JAF114" s="3"/>
      <c r="JAG114" s="3"/>
      <c r="JAH114" s="3"/>
      <c r="JAI114" s="3"/>
      <c r="JAJ114" s="3"/>
      <c r="JAK114" s="3"/>
      <c r="JAL114" s="3"/>
      <c r="JAM114" s="3"/>
      <c r="JAN114" s="3"/>
      <c r="JAO114" s="3"/>
      <c r="JAP114" s="3"/>
      <c r="JAQ114" s="3"/>
      <c r="JAR114" s="3"/>
      <c r="JAS114" s="3"/>
      <c r="JAT114" s="3"/>
      <c r="JAU114" s="3"/>
      <c r="JAV114" s="3"/>
      <c r="JAW114" s="3"/>
      <c r="JAX114" s="3"/>
      <c r="JAY114" s="3"/>
      <c r="JAZ114" s="3"/>
      <c r="JBA114" s="3"/>
      <c r="JBB114" s="3"/>
      <c r="JBC114" s="3"/>
      <c r="JBD114" s="3"/>
      <c r="JBE114" s="3"/>
      <c r="JBF114" s="3"/>
      <c r="JBG114" s="3"/>
      <c r="JBH114" s="3"/>
      <c r="JBI114" s="3"/>
      <c r="JBJ114" s="3"/>
      <c r="JBK114" s="3"/>
      <c r="JBL114" s="3"/>
      <c r="JBM114" s="3"/>
      <c r="JBN114" s="3"/>
      <c r="JBO114" s="3"/>
      <c r="JBP114" s="3"/>
      <c r="JBQ114" s="3"/>
      <c r="JBR114" s="3"/>
      <c r="JBS114" s="3"/>
      <c r="JBT114" s="3"/>
      <c r="JBU114" s="3"/>
      <c r="JBV114" s="3"/>
      <c r="JBW114" s="3"/>
      <c r="JBX114" s="3"/>
      <c r="JBY114" s="3"/>
      <c r="JBZ114" s="3"/>
      <c r="JCA114" s="3"/>
      <c r="JCB114" s="3"/>
      <c r="JCC114" s="3"/>
      <c r="JCD114" s="3"/>
      <c r="JCE114" s="3"/>
      <c r="JCF114" s="3"/>
      <c r="JCG114" s="3"/>
      <c r="JCH114" s="3"/>
      <c r="JCI114" s="3"/>
      <c r="JCJ114" s="3"/>
      <c r="JCK114" s="3"/>
      <c r="JCL114" s="3"/>
      <c r="JCM114" s="3"/>
      <c r="JCN114" s="3"/>
      <c r="JCO114" s="3"/>
      <c r="JCP114" s="3"/>
      <c r="JCQ114" s="3"/>
      <c r="JCR114" s="3"/>
      <c r="JCS114" s="3"/>
      <c r="JCT114" s="3"/>
      <c r="JCU114" s="3"/>
      <c r="JCV114" s="3"/>
      <c r="JCW114" s="3"/>
      <c r="JCX114" s="3"/>
      <c r="JCY114" s="3"/>
      <c r="JCZ114" s="3"/>
      <c r="JDA114" s="3"/>
      <c r="JDB114" s="3"/>
      <c r="JDC114" s="3"/>
      <c r="JDD114" s="3"/>
      <c r="JDE114" s="3"/>
      <c r="JDF114" s="3"/>
      <c r="JDG114" s="3"/>
      <c r="JDH114" s="3"/>
      <c r="JDI114" s="3"/>
      <c r="JDJ114" s="3"/>
      <c r="JDK114" s="3"/>
      <c r="JDL114" s="3"/>
      <c r="JDM114" s="3"/>
      <c r="JDN114" s="3"/>
      <c r="JDO114" s="3"/>
      <c r="JDP114" s="3"/>
      <c r="JDQ114" s="3"/>
      <c r="JDR114" s="3"/>
      <c r="JDS114" s="3"/>
      <c r="JDT114" s="3"/>
      <c r="JDU114" s="3"/>
      <c r="JDV114" s="3"/>
      <c r="JDW114" s="3"/>
      <c r="JDX114" s="3"/>
      <c r="JDY114" s="3"/>
      <c r="JDZ114" s="3"/>
      <c r="JEA114" s="3"/>
      <c r="JEB114" s="3"/>
      <c r="JEC114" s="3"/>
      <c r="JED114" s="3"/>
      <c r="JEE114" s="3"/>
      <c r="JEF114" s="3"/>
      <c r="JEG114" s="3"/>
      <c r="JEH114" s="3"/>
      <c r="JEI114" s="3"/>
      <c r="JEJ114" s="3"/>
      <c r="JEK114" s="3"/>
      <c r="JEL114" s="3"/>
      <c r="JEM114" s="3"/>
      <c r="JEN114" s="3"/>
      <c r="JEO114" s="3"/>
      <c r="JEP114" s="3"/>
      <c r="JEQ114" s="3"/>
      <c r="JER114" s="3"/>
      <c r="JES114" s="3"/>
      <c r="JET114" s="3"/>
      <c r="JEU114" s="3"/>
      <c r="JEV114" s="3"/>
      <c r="JEW114" s="3"/>
      <c r="JEX114" s="3"/>
      <c r="JEY114" s="3"/>
      <c r="JEZ114" s="3"/>
      <c r="JFA114" s="3"/>
      <c r="JFB114" s="3"/>
      <c r="JFC114" s="3"/>
      <c r="JFD114" s="3"/>
      <c r="JFE114" s="3"/>
      <c r="JFF114" s="3"/>
      <c r="JFG114" s="3"/>
      <c r="JFH114" s="3"/>
      <c r="JFI114" s="3"/>
      <c r="JFJ114" s="3"/>
      <c r="JFK114" s="3"/>
      <c r="JFL114" s="3"/>
      <c r="JFM114" s="3"/>
      <c r="JFN114" s="3"/>
      <c r="JFO114" s="3"/>
      <c r="JFP114" s="3"/>
      <c r="JFQ114" s="3"/>
      <c r="JFR114" s="3"/>
      <c r="JFS114" s="3"/>
      <c r="JFT114" s="3"/>
      <c r="JFU114" s="3"/>
      <c r="JFV114" s="3"/>
      <c r="JFW114" s="3"/>
      <c r="JFX114" s="3"/>
      <c r="JFY114" s="3"/>
      <c r="JFZ114" s="3"/>
      <c r="JGA114" s="3"/>
      <c r="JGB114" s="3"/>
      <c r="JGC114" s="3"/>
      <c r="JGD114" s="3"/>
      <c r="JGE114" s="3"/>
      <c r="JGF114" s="3"/>
      <c r="JGG114" s="3"/>
      <c r="JGH114" s="3"/>
      <c r="JGI114" s="3"/>
      <c r="JGJ114" s="3"/>
      <c r="JGK114" s="3"/>
      <c r="JGL114" s="3"/>
      <c r="JGM114" s="3"/>
      <c r="JGN114" s="3"/>
      <c r="JGO114" s="3"/>
      <c r="JGP114" s="3"/>
      <c r="JGQ114" s="3"/>
      <c r="JGR114" s="3"/>
      <c r="JGS114" s="3"/>
      <c r="JGT114" s="3"/>
      <c r="JGU114" s="3"/>
      <c r="JGV114" s="3"/>
      <c r="JGW114" s="3"/>
      <c r="JGX114" s="3"/>
      <c r="JGY114" s="3"/>
      <c r="JGZ114" s="3"/>
      <c r="JHA114" s="3"/>
      <c r="JHB114" s="3"/>
      <c r="JHC114" s="3"/>
      <c r="JHD114" s="3"/>
      <c r="JHE114" s="3"/>
      <c r="JHF114" s="3"/>
      <c r="JHG114" s="3"/>
      <c r="JHH114" s="3"/>
      <c r="JHI114" s="3"/>
      <c r="JHJ114" s="3"/>
      <c r="JHK114" s="3"/>
      <c r="JHL114" s="3"/>
      <c r="JHM114" s="3"/>
      <c r="JHN114" s="3"/>
      <c r="JHO114" s="3"/>
      <c r="JHP114" s="3"/>
      <c r="JHQ114" s="3"/>
      <c r="JHR114" s="3"/>
      <c r="JHS114" s="3"/>
      <c r="JHT114" s="3"/>
      <c r="JHU114" s="3"/>
      <c r="JHV114" s="3"/>
      <c r="JHW114" s="3"/>
      <c r="JHX114" s="3"/>
      <c r="JHY114" s="3"/>
      <c r="JHZ114" s="3"/>
      <c r="JIA114" s="3"/>
      <c r="JIB114" s="3"/>
      <c r="JIC114" s="3"/>
      <c r="JID114" s="3"/>
      <c r="JIE114" s="3"/>
      <c r="JIF114" s="3"/>
      <c r="JIG114" s="3"/>
      <c r="JIH114" s="3"/>
      <c r="JII114" s="3"/>
      <c r="JIJ114" s="3"/>
      <c r="JIK114" s="3"/>
      <c r="JIL114" s="3"/>
      <c r="JIM114" s="3"/>
      <c r="JIN114" s="3"/>
      <c r="JIO114" s="3"/>
      <c r="JIP114" s="3"/>
      <c r="JIQ114" s="3"/>
      <c r="JIR114" s="3"/>
      <c r="JIS114" s="3"/>
      <c r="JIT114" s="3"/>
      <c r="JIU114" s="3"/>
      <c r="JIV114" s="3"/>
      <c r="JIW114" s="3"/>
      <c r="JIX114" s="3"/>
      <c r="JIY114" s="3"/>
      <c r="JIZ114" s="3"/>
      <c r="JJA114" s="3"/>
      <c r="JJB114" s="3"/>
      <c r="JJC114" s="3"/>
      <c r="JJD114" s="3"/>
      <c r="JJE114" s="3"/>
      <c r="JJF114" s="3"/>
      <c r="JJG114" s="3"/>
      <c r="JJH114" s="3"/>
      <c r="JJI114" s="3"/>
      <c r="JJJ114" s="3"/>
      <c r="JJK114" s="3"/>
      <c r="JJL114" s="3"/>
      <c r="JJM114" s="3"/>
      <c r="JJN114" s="3"/>
      <c r="JJO114" s="3"/>
      <c r="JJP114" s="3"/>
      <c r="JJQ114" s="3"/>
      <c r="JJR114" s="3"/>
      <c r="JJS114" s="3"/>
      <c r="JJT114" s="3"/>
      <c r="JJU114" s="3"/>
      <c r="JJV114" s="3"/>
      <c r="JJW114" s="3"/>
      <c r="JJX114" s="3"/>
      <c r="JJY114" s="3"/>
      <c r="JJZ114" s="3"/>
      <c r="JKA114" s="3"/>
      <c r="JKB114" s="3"/>
      <c r="JKC114" s="3"/>
      <c r="JKD114" s="3"/>
      <c r="JKE114" s="3"/>
      <c r="JKF114" s="3"/>
      <c r="JKG114" s="3"/>
      <c r="JKH114" s="3"/>
      <c r="JKI114" s="3"/>
      <c r="JKJ114" s="3"/>
      <c r="JKK114" s="3"/>
      <c r="JKL114" s="3"/>
      <c r="JKM114" s="3"/>
      <c r="JKN114" s="3"/>
      <c r="JKO114" s="3"/>
      <c r="JKP114" s="3"/>
      <c r="JKQ114" s="3"/>
      <c r="JKR114" s="3"/>
      <c r="JKS114" s="3"/>
      <c r="JKT114" s="3"/>
      <c r="JKU114" s="3"/>
      <c r="JKV114" s="3"/>
      <c r="JKW114" s="3"/>
      <c r="JKX114" s="3"/>
      <c r="JKY114" s="3"/>
      <c r="JKZ114" s="3"/>
      <c r="JLA114" s="3"/>
      <c r="JLB114" s="3"/>
      <c r="JLC114" s="3"/>
      <c r="JLD114" s="3"/>
      <c r="JLE114" s="3"/>
      <c r="JLF114" s="3"/>
      <c r="JLG114" s="3"/>
      <c r="JLH114" s="3"/>
      <c r="JLI114" s="3"/>
      <c r="JLJ114" s="3"/>
      <c r="JLK114" s="3"/>
      <c r="JLL114" s="3"/>
      <c r="JLM114" s="3"/>
      <c r="JLN114" s="3"/>
      <c r="JLO114" s="3"/>
      <c r="JLP114" s="3"/>
      <c r="JLQ114" s="3"/>
      <c r="JLR114" s="3"/>
      <c r="JLS114" s="3"/>
      <c r="JLT114" s="3"/>
      <c r="JLU114" s="3"/>
      <c r="JLV114" s="3"/>
      <c r="JLW114" s="3"/>
      <c r="JLX114" s="3"/>
      <c r="JLY114" s="3"/>
      <c r="JLZ114" s="3"/>
      <c r="JMA114" s="3"/>
      <c r="JMB114" s="3"/>
      <c r="JMC114" s="3"/>
      <c r="JMD114" s="3"/>
      <c r="JME114" s="3"/>
      <c r="JMF114" s="3"/>
      <c r="JMG114" s="3"/>
      <c r="JMH114" s="3"/>
      <c r="JMI114" s="3"/>
      <c r="JMJ114" s="3"/>
      <c r="JMK114" s="3"/>
      <c r="JML114" s="3"/>
      <c r="JMM114" s="3"/>
      <c r="JMN114" s="3"/>
      <c r="JMO114" s="3"/>
      <c r="JMP114" s="3"/>
      <c r="JMQ114" s="3"/>
      <c r="JMR114" s="3"/>
      <c r="JMS114" s="3"/>
      <c r="JMT114" s="3"/>
      <c r="JMU114" s="3"/>
      <c r="JMV114" s="3"/>
      <c r="JMW114" s="3"/>
      <c r="JMX114" s="3"/>
      <c r="JMY114" s="3"/>
      <c r="JMZ114" s="3"/>
      <c r="JNA114" s="3"/>
      <c r="JNB114" s="3"/>
      <c r="JNC114" s="3"/>
      <c r="JND114" s="3"/>
      <c r="JNE114" s="3"/>
      <c r="JNF114" s="3"/>
      <c r="JNG114" s="3"/>
      <c r="JNH114" s="3"/>
      <c r="JNI114" s="3"/>
      <c r="JNJ114" s="3"/>
      <c r="JNK114" s="3"/>
      <c r="JNL114" s="3"/>
      <c r="JNM114" s="3"/>
      <c r="JNN114" s="3"/>
      <c r="JNO114" s="3"/>
      <c r="JNP114" s="3"/>
      <c r="JNQ114" s="3"/>
      <c r="JNR114" s="3"/>
      <c r="JNS114" s="3"/>
      <c r="JNT114" s="3"/>
      <c r="JNU114" s="3"/>
      <c r="JNV114" s="3"/>
      <c r="JNW114" s="3"/>
      <c r="JNX114" s="3"/>
      <c r="JNY114" s="3"/>
      <c r="JNZ114" s="3"/>
      <c r="JOA114" s="3"/>
      <c r="JOB114" s="3"/>
      <c r="JOC114" s="3"/>
      <c r="JOD114" s="3"/>
      <c r="JOE114" s="3"/>
      <c r="JOF114" s="3"/>
      <c r="JOG114" s="3"/>
      <c r="JOH114" s="3"/>
      <c r="JOI114" s="3"/>
      <c r="JOJ114" s="3"/>
      <c r="JOK114" s="3"/>
      <c r="JOL114" s="3"/>
      <c r="JOM114" s="3"/>
      <c r="JON114" s="3"/>
      <c r="JOO114" s="3"/>
      <c r="JOP114" s="3"/>
      <c r="JOQ114" s="3"/>
      <c r="JOR114" s="3"/>
      <c r="JOS114" s="3"/>
      <c r="JOT114" s="3"/>
      <c r="JOU114" s="3"/>
      <c r="JOV114" s="3"/>
      <c r="JOW114" s="3"/>
      <c r="JOX114" s="3"/>
      <c r="JOY114" s="3"/>
      <c r="JOZ114" s="3"/>
      <c r="JPA114" s="3"/>
      <c r="JPB114" s="3"/>
      <c r="JPC114" s="3"/>
      <c r="JPD114" s="3"/>
      <c r="JPE114" s="3"/>
      <c r="JPF114" s="3"/>
      <c r="JPG114" s="3"/>
      <c r="JPH114" s="3"/>
      <c r="JPI114" s="3"/>
      <c r="JPJ114" s="3"/>
      <c r="JPK114" s="3"/>
      <c r="JPL114" s="3"/>
      <c r="JPM114" s="3"/>
      <c r="JPN114" s="3"/>
      <c r="JPO114" s="3"/>
      <c r="JPP114" s="3"/>
      <c r="JPQ114" s="3"/>
      <c r="JPR114" s="3"/>
      <c r="JPS114" s="3"/>
      <c r="JPT114" s="3"/>
      <c r="JPU114" s="3"/>
      <c r="JPV114" s="3"/>
      <c r="JPW114" s="3"/>
      <c r="JPX114" s="3"/>
      <c r="JPY114" s="3"/>
      <c r="JPZ114" s="3"/>
      <c r="JQA114" s="3"/>
      <c r="JQB114" s="3"/>
      <c r="JQC114" s="3"/>
      <c r="JQD114" s="3"/>
      <c r="JQE114" s="3"/>
      <c r="JQF114" s="3"/>
      <c r="JQG114" s="3"/>
      <c r="JQH114" s="3"/>
      <c r="JQI114" s="3"/>
      <c r="JQJ114" s="3"/>
      <c r="JQK114" s="3"/>
      <c r="JQL114" s="3"/>
      <c r="JQM114" s="3"/>
      <c r="JQN114" s="3"/>
      <c r="JQO114" s="3"/>
      <c r="JQP114" s="3"/>
      <c r="JQQ114" s="3"/>
      <c r="JQR114" s="3"/>
      <c r="JQS114" s="3"/>
      <c r="JQT114" s="3"/>
      <c r="JQU114" s="3"/>
      <c r="JQV114" s="3"/>
      <c r="JQW114" s="3"/>
      <c r="JQX114" s="3"/>
      <c r="JQY114" s="3"/>
      <c r="JQZ114" s="3"/>
      <c r="JRA114" s="3"/>
      <c r="JRB114" s="3"/>
      <c r="JRC114" s="3"/>
      <c r="JRD114" s="3"/>
      <c r="JRE114" s="3"/>
      <c r="JRF114" s="3"/>
      <c r="JRG114" s="3"/>
      <c r="JRH114" s="3"/>
      <c r="JRI114" s="3"/>
      <c r="JRJ114" s="3"/>
      <c r="JRK114" s="3"/>
      <c r="JRL114" s="3"/>
      <c r="JRM114" s="3"/>
      <c r="JRN114" s="3"/>
      <c r="JRO114" s="3"/>
      <c r="JRP114" s="3"/>
      <c r="JRQ114" s="3"/>
      <c r="JRR114" s="3"/>
      <c r="JRS114" s="3"/>
      <c r="JRT114" s="3"/>
      <c r="JRU114" s="3"/>
      <c r="JRV114" s="3"/>
      <c r="JRW114" s="3"/>
      <c r="JRX114" s="3"/>
      <c r="JRY114" s="3"/>
      <c r="JRZ114" s="3"/>
      <c r="JSA114" s="3"/>
      <c r="JSB114" s="3"/>
      <c r="JSC114" s="3"/>
      <c r="JSD114" s="3"/>
      <c r="JSE114" s="3"/>
      <c r="JSF114" s="3"/>
      <c r="JSG114" s="3"/>
      <c r="JSH114" s="3"/>
      <c r="JSI114" s="3"/>
      <c r="JSJ114" s="3"/>
      <c r="JSK114" s="3"/>
      <c r="JSL114" s="3"/>
      <c r="JSM114" s="3"/>
      <c r="JSN114" s="3"/>
      <c r="JSO114" s="3"/>
      <c r="JSP114" s="3"/>
      <c r="JSQ114" s="3"/>
      <c r="JSR114" s="3"/>
      <c r="JSS114" s="3"/>
      <c r="JST114" s="3"/>
      <c r="JSU114" s="3"/>
      <c r="JSV114" s="3"/>
      <c r="JSW114" s="3"/>
      <c r="JSX114" s="3"/>
      <c r="JSY114" s="3"/>
      <c r="JSZ114" s="3"/>
      <c r="JTA114" s="3"/>
      <c r="JTB114" s="3"/>
      <c r="JTC114" s="3"/>
      <c r="JTD114" s="3"/>
      <c r="JTE114" s="3"/>
      <c r="JTF114" s="3"/>
      <c r="JTG114" s="3"/>
      <c r="JTH114" s="3"/>
      <c r="JTI114" s="3"/>
      <c r="JTJ114" s="3"/>
      <c r="JTK114" s="3"/>
      <c r="JTL114" s="3"/>
      <c r="JTM114" s="3"/>
      <c r="JTN114" s="3"/>
      <c r="JTO114" s="3"/>
      <c r="JTP114" s="3"/>
      <c r="JTQ114" s="3"/>
      <c r="JTR114" s="3"/>
      <c r="JTS114" s="3"/>
      <c r="JTT114" s="3"/>
      <c r="JTU114" s="3"/>
      <c r="JTV114" s="3"/>
      <c r="JTW114" s="3"/>
      <c r="JTX114" s="3"/>
      <c r="JTY114" s="3"/>
      <c r="JTZ114" s="3"/>
      <c r="JUA114" s="3"/>
      <c r="JUB114" s="3"/>
      <c r="JUC114" s="3"/>
      <c r="JUD114" s="3"/>
      <c r="JUE114" s="3"/>
      <c r="JUF114" s="3"/>
      <c r="JUG114" s="3"/>
      <c r="JUH114" s="3"/>
      <c r="JUI114" s="3"/>
      <c r="JUJ114" s="3"/>
      <c r="JUK114" s="3"/>
      <c r="JUL114" s="3"/>
      <c r="JUM114" s="3"/>
      <c r="JUN114" s="3"/>
      <c r="JUO114" s="3"/>
      <c r="JUP114" s="3"/>
      <c r="JUQ114" s="3"/>
      <c r="JUR114" s="3"/>
      <c r="JUS114" s="3"/>
      <c r="JUT114" s="3"/>
      <c r="JUU114" s="3"/>
      <c r="JUV114" s="3"/>
      <c r="JUW114" s="3"/>
      <c r="JUX114" s="3"/>
      <c r="JUY114" s="3"/>
      <c r="JUZ114" s="3"/>
      <c r="JVA114" s="3"/>
      <c r="JVB114" s="3"/>
      <c r="JVC114" s="3"/>
      <c r="JVD114" s="3"/>
      <c r="JVE114" s="3"/>
      <c r="JVF114" s="3"/>
      <c r="JVG114" s="3"/>
      <c r="JVH114" s="3"/>
      <c r="JVI114" s="3"/>
      <c r="JVJ114" s="3"/>
      <c r="JVK114" s="3"/>
      <c r="JVL114" s="3"/>
      <c r="JVM114" s="3"/>
      <c r="JVN114" s="3"/>
      <c r="JVO114" s="3"/>
      <c r="JVP114" s="3"/>
      <c r="JVQ114" s="3"/>
      <c r="JVR114" s="3"/>
      <c r="JVS114" s="3"/>
      <c r="JVT114" s="3"/>
      <c r="JVU114" s="3"/>
      <c r="JVV114" s="3"/>
      <c r="JVW114" s="3"/>
      <c r="JVX114" s="3"/>
      <c r="JVY114" s="3"/>
      <c r="JVZ114" s="3"/>
      <c r="JWA114" s="3"/>
      <c r="JWB114" s="3"/>
      <c r="JWC114" s="3"/>
      <c r="JWD114" s="3"/>
      <c r="JWE114" s="3"/>
      <c r="JWF114" s="3"/>
      <c r="JWG114" s="3"/>
      <c r="JWH114" s="3"/>
      <c r="JWI114" s="3"/>
      <c r="JWJ114" s="3"/>
      <c r="JWK114" s="3"/>
      <c r="JWL114" s="3"/>
      <c r="JWM114" s="3"/>
      <c r="JWN114" s="3"/>
      <c r="JWO114" s="3"/>
      <c r="JWP114" s="3"/>
      <c r="JWQ114" s="3"/>
      <c r="JWR114" s="3"/>
      <c r="JWS114" s="3"/>
      <c r="JWT114" s="3"/>
      <c r="JWU114" s="3"/>
      <c r="JWV114" s="3"/>
      <c r="JWW114" s="3"/>
      <c r="JWX114" s="3"/>
      <c r="JWY114" s="3"/>
      <c r="JWZ114" s="3"/>
      <c r="JXA114" s="3"/>
      <c r="JXB114" s="3"/>
      <c r="JXC114" s="3"/>
      <c r="JXD114" s="3"/>
      <c r="JXE114" s="3"/>
      <c r="JXF114" s="3"/>
      <c r="JXG114" s="3"/>
      <c r="JXH114" s="3"/>
      <c r="JXI114" s="3"/>
      <c r="JXJ114" s="3"/>
      <c r="JXK114" s="3"/>
      <c r="JXL114" s="3"/>
      <c r="JXM114" s="3"/>
      <c r="JXN114" s="3"/>
      <c r="JXO114" s="3"/>
      <c r="JXP114" s="3"/>
      <c r="JXQ114" s="3"/>
      <c r="JXR114" s="3"/>
      <c r="JXS114" s="3"/>
      <c r="JXT114" s="3"/>
      <c r="JXU114" s="3"/>
      <c r="JXV114" s="3"/>
      <c r="JXW114" s="3"/>
      <c r="JXX114" s="3"/>
      <c r="JXY114" s="3"/>
      <c r="JXZ114" s="3"/>
      <c r="JYA114" s="3"/>
      <c r="JYB114" s="3"/>
      <c r="JYC114" s="3"/>
      <c r="JYD114" s="3"/>
      <c r="JYE114" s="3"/>
      <c r="JYF114" s="3"/>
      <c r="JYG114" s="3"/>
      <c r="JYH114" s="3"/>
      <c r="JYI114" s="3"/>
      <c r="JYJ114" s="3"/>
      <c r="JYK114" s="3"/>
      <c r="JYL114" s="3"/>
      <c r="JYM114" s="3"/>
      <c r="JYN114" s="3"/>
      <c r="JYO114" s="3"/>
      <c r="JYP114" s="3"/>
      <c r="JYQ114" s="3"/>
      <c r="JYR114" s="3"/>
      <c r="JYS114" s="3"/>
      <c r="JYT114" s="3"/>
      <c r="JYU114" s="3"/>
      <c r="JYV114" s="3"/>
      <c r="JYW114" s="3"/>
      <c r="JYX114" s="3"/>
      <c r="JYY114" s="3"/>
      <c r="JYZ114" s="3"/>
      <c r="JZA114" s="3"/>
      <c r="JZB114" s="3"/>
      <c r="JZC114" s="3"/>
      <c r="JZD114" s="3"/>
      <c r="JZE114" s="3"/>
      <c r="JZF114" s="3"/>
      <c r="JZG114" s="3"/>
      <c r="JZH114" s="3"/>
      <c r="JZI114" s="3"/>
      <c r="JZJ114" s="3"/>
      <c r="JZK114" s="3"/>
      <c r="JZL114" s="3"/>
      <c r="JZM114" s="3"/>
      <c r="JZN114" s="3"/>
      <c r="JZO114" s="3"/>
      <c r="JZP114" s="3"/>
      <c r="JZQ114" s="3"/>
      <c r="JZR114" s="3"/>
      <c r="JZS114" s="3"/>
      <c r="JZT114" s="3"/>
      <c r="JZU114" s="3"/>
      <c r="JZV114" s="3"/>
      <c r="JZW114" s="3"/>
      <c r="JZX114" s="3"/>
      <c r="JZY114" s="3"/>
      <c r="JZZ114" s="3"/>
      <c r="KAA114" s="3"/>
      <c r="KAB114" s="3"/>
      <c r="KAC114" s="3"/>
      <c r="KAD114" s="3"/>
      <c r="KAE114" s="3"/>
      <c r="KAF114" s="3"/>
      <c r="KAG114" s="3"/>
      <c r="KAH114" s="3"/>
      <c r="KAI114" s="3"/>
      <c r="KAJ114" s="3"/>
      <c r="KAK114" s="3"/>
      <c r="KAL114" s="3"/>
      <c r="KAM114" s="3"/>
      <c r="KAN114" s="3"/>
      <c r="KAO114" s="3"/>
      <c r="KAP114" s="3"/>
      <c r="KAQ114" s="3"/>
      <c r="KAR114" s="3"/>
      <c r="KAS114" s="3"/>
      <c r="KAT114" s="3"/>
      <c r="KAU114" s="3"/>
      <c r="KAV114" s="3"/>
      <c r="KAW114" s="3"/>
      <c r="KAX114" s="3"/>
      <c r="KAY114" s="3"/>
      <c r="KAZ114" s="3"/>
      <c r="KBA114" s="3"/>
      <c r="KBB114" s="3"/>
      <c r="KBC114" s="3"/>
      <c r="KBD114" s="3"/>
      <c r="KBE114" s="3"/>
      <c r="KBF114" s="3"/>
      <c r="KBG114" s="3"/>
      <c r="KBH114" s="3"/>
      <c r="KBI114" s="3"/>
      <c r="KBJ114" s="3"/>
      <c r="KBK114" s="3"/>
      <c r="KBL114" s="3"/>
      <c r="KBM114" s="3"/>
      <c r="KBN114" s="3"/>
      <c r="KBO114" s="3"/>
      <c r="KBP114" s="3"/>
      <c r="KBQ114" s="3"/>
      <c r="KBR114" s="3"/>
      <c r="KBS114" s="3"/>
      <c r="KBT114" s="3"/>
      <c r="KBU114" s="3"/>
      <c r="KBV114" s="3"/>
      <c r="KBW114" s="3"/>
      <c r="KBX114" s="3"/>
      <c r="KBY114" s="3"/>
      <c r="KBZ114" s="3"/>
      <c r="KCA114" s="3"/>
      <c r="KCB114" s="3"/>
      <c r="KCC114" s="3"/>
      <c r="KCD114" s="3"/>
      <c r="KCE114" s="3"/>
      <c r="KCF114" s="3"/>
      <c r="KCG114" s="3"/>
      <c r="KCH114" s="3"/>
      <c r="KCI114" s="3"/>
      <c r="KCJ114" s="3"/>
      <c r="KCK114" s="3"/>
      <c r="KCL114" s="3"/>
      <c r="KCM114" s="3"/>
      <c r="KCN114" s="3"/>
      <c r="KCO114" s="3"/>
      <c r="KCP114" s="3"/>
      <c r="KCQ114" s="3"/>
      <c r="KCR114" s="3"/>
      <c r="KCS114" s="3"/>
      <c r="KCT114" s="3"/>
      <c r="KCU114" s="3"/>
      <c r="KCV114" s="3"/>
      <c r="KCW114" s="3"/>
      <c r="KCX114" s="3"/>
      <c r="KCY114" s="3"/>
      <c r="KCZ114" s="3"/>
      <c r="KDA114" s="3"/>
      <c r="KDB114" s="3"/>
      <c r="KDC114" s="3"/>
      <c r="KDD114" s="3"/>
      <c r="KDE114" s="3"/>
      <c r="KDF114" s="3"/>
      <c r="KDG114" s="3"/>
      <c r="KDH114" s="3"/>
      <c r="KDI114" s="3"/>
      <c r="KDJ114" s="3"/>
      <c r="KDK114" s="3"/>
      <c r="KDL114" s="3"/>
      <c r="KDM114" s="3"/>
      <c r="KDN114" s="3"/>
      <c r="KDO114" s="3"/>
      <c r="KDP114" s="3"/>
      <c r="KDQ114" s="3"/>
      <c r="KDR114" s="3"/>
      <c r="KDS114" s="3"/>
      <c r="KDT114" s="3"/>
      <c r="KDU114" s="3"/>
      <c r="KDV114" s="3"/>
      <c r="KDW114" s="3"/>
      <c r="KDX114" s="3"/>
      <c r="KDY114" s="3"/>
      <c r="KDZ114" s="3"/>
      <c r="KEA114" s="3"/>
      <c r="KEB114" s="3"/>
      <c r="KEC114" s="3"/>
      <c r="KED114" s="3"/>
      <c r="KEE114" s="3"/>
      <c r="KEF114" s="3"/>
      <c r="KEG114" s="3"/>
      <c r="KEH114" s="3"/>
      <c r="KEI114" s="3"/>
      <c r="KEJ114" s="3"/>
      <c r="KEK114" s="3"/>
      <c r="KEL114" s="3"/>
      <c r="KEM114" s="3"/>
      <c r="KEN114" s="3"/>
      <c r="KEO114" s="3"/>
      <c r="KEP114" s="3"/>
      <c r="KEQ114" s="3"/>
      <c r="KER114" s="3"/>
      <c r="KES114" s="3"/>
      <c r="KET114" s="3"/>
      <c r="KEU114" s="3"/>
      <c r="KEV114" s="3"/>
      <c r="KEW114" s="3"/>
      <c r="KEX114" s="3"/>
      <c r="KEY114" s="3"/>
      <c r="KEZ114" s="3"/>
      <c r="KFA114" s="3"/>
      <c r="KFB114" s="3"/>
      <c r="KFC114" s="3"/>
      <c r="KFD114" s="3"/>
      <c r="KFE114" s="3"/>
      <c r="KFF114" s="3"/>
      <c r="KFG114" s="3"/>
      <c r="KFH114" s="3"/>
      <c r="KFI114" s="3"/>
      <c r="KFJ114" s="3"/>
      <c r="KFK114" s="3"/>
      <c r="KFL114" s="3"/>
      <c r="KFM114" s="3"/>
      <c r="KFN114" s="3"/>
      <c r="KFO114" s="3"/>
      <c r="KFP114" s="3"/>
      <c r="KFQ114" s="3"/>
      <c r="KFR114" s="3"/>
      <c r="KFS114" s="3"/>
      <c r="KFT114" s="3"/>
      <c r="KFU114" s="3"/>
      <c r="KFV114" s="3"/>
      <c r="KFW114" s="3"/>
      <c r="KFX114" s="3"/>
      <c r="KFY114" s="3"/>
      <c r="KFZ114" s="3"/>
      <c r="KGA114" s="3"/>
      <c r="KGB114" s="3"/>
      <c r="KGC114" s="3"/>
      <c r="KGD114" s="3"/>
      <c r="KGE114" s="3"/>
      <c r="KGF114" s="3"/>
      <c r="KGG114" s="3"/>
      <c r="KGH114" s="3"/>
      <c r="KGI114" s="3"/>
      <c r="KGJ114" s="3"/>
      <c r="KGK114" s="3"/>
      <c r="KGL114" s="3"/>
      <c r="KGM114" s="3"/>
      <c r="KGN114" s="3"/>
      <c r="KGO114" s="3"/>
      <c r="KGP114" s="3"/>
      <c r="KGQ114" s="3"/>
      <c r="KGR114" s="3"/>
      <c r="KGS114" s="3"/>
      <c r="KGT114" s="3"/>
      <c r="KGU114" s="3"/>
      <c r="KGV114" s="3"/>
      <c r="KGW114" s="3"/>
      <c r="KGX114" s="3"/>
      <c r="KGY114" s="3"/>
      <c r="KGZ114" s="3"/>
      <c r="KHA114" s="3"/>
      <c r="KHB114" s="3"/>
      <c r="KHC114" s="3"/>
      <c r="KHD114" s="3"/>
      <c r="KHE114" s="3"/>
      <c r="KHF114" s="3"/>
      <c r="KHG114" s="3"/>
      <c r="KHH114" s="3"/>
      <c r="KHI114" s="3"/>
      <c r="KHJ114" s="3"/>
      <c r="KHK114" s="3"/>
      <c r="KHL114" s="3"/>
      <c r="KHM114" s="3"/>
      <c r="KHN114" s="3"/>
      <c r="KHO114" s="3"/>
      <c r="KHP114" s="3"/>
      <c r="KHQ114" s="3"/>
      <c r="KHR114" s="3"/>
      <c r="KHS114" s="3"/>
      <c r="KHT114" s="3"/>
      <c r="KHU114" s="3"/>
      <c r="KHV114" s="3"/>
      <c r="KHW114" s="3"/>
      <c r="KHX114" s="3"/>
      <c r="KHY114" s="3"/>
      <c r="KHZ114" s="3"/>
      <c r="KIA114" s="3"/>
      <c r="KIB114" s="3"/>
      <c r="KIC114" s="3"/>
      <c r="KID114" s="3"/>
      <c r="KIE114" s="3"/>
      <c r="KIF114" s="3"/>
      <c r="KIG114" s="3"/>
      <c r="KIH114" s="3"/>
      <c r="KII114" s="3"/>
      <c r="KIJ114" s="3"/>
      <c r="KIK114" s="3"/>
      <c r="KIL114" s="3"/>
      <c r="KIM114" s="3"/>
      <c r="KIN114" s="3"/>
      <c r="KIO114" s="3"/>
      <c r="KIP114" s="3"/>
      <c r="KIQ114" s="3"/>
      <c r="KIR114" s="3"/>
      <c r="KIS114" s="3"/>
      <c r="KIT114" s="3"/>
      <c r="KIU114" s="3"/>
      <c r="KIV114" s="3"/>
      <c r="KIW114" s="3"/>
      <c r="KIX114" s="3"/>
      <c r="KIY114" s="3"/>
      <c r="KIZ114" s="3"/>
      <c r="KJA114" s="3"/>
      <c r="KJB114" s="3"/>
      <c r="KJC114" s="3"/>
      <c r="KJD114" s="3"/>
      <c r="KJE114" s="3"/>
      <c r="KJF114" s="3"/>
      <c r="KJG114" s="3"/>
      <c r="KJH114" s="3"/>
      <c r="KJI114" s="3"/>
      <c r="KJJ114" s="3"/>
      <c r="KJK114" s="3"/>
      <c r="KJL114" s="3"/>
      <c r="KJM114" s="3"/>
      <c r="KJN114" s="3"/>
      <c r="KJO114" s="3"/>
      <c r="KJP114" s="3"/>
      <c r="KJQ114" s="3"/>
      <c r="KJR114" s="3"/>
      <c r="KJS114" s="3"/>
      <c r="KJT114" s="3"/>
      <c r="KJU114" s="3"/>
      <c r="KJV114" s="3"/>
      <c r="KJW114" s="3"/>
      <c r="KJX114" s="3"/>
      <c r="KJY114" s="3"/>
      <c r="KJZ114" s="3"/>
      <c r="KKA114" s="3"/>
      <c r="KKB114" s="3"/>
      <c r="KKC114" s="3"/>
      <c r="KKD114" s="3"/>
      <c r="KKE114" s="3"/>
      <c r="KKF114" s="3"/>
      <c r="KKG114" s="3"/>
      <c r="KKH114" s="3"/>
      <c r="KKI114" s="3"/>
      <c r="KKJ114" s="3"/>
      <c r="KKK114" s="3"/>
      <c r="KKL114" s="3"/>
      <c r="KKM114" s="3"/>
      <c r="KKN114" s="3"/>
      <c r="KKO114" s="3"/>
      <c r="KKP114" s="3"/>
      <c r="KKQ114" s="3"/>
      <c r="KKR114" s="3"/>
      <c r="KKS114" s="3"/>
      <c r="KKT114" s="3"/>
      <c r="KKU114" s="3"/>
      <c r="KKV114" s="3"/>
      <c r="KKW114" s="3"/>
      <c r="KKX114" s="3"/>
      <c r="KKY114" s="3"/>
      <c r="KKZ114" s="3"/>
      <c r="KLA114" s="3"/>
      <c r="KLB114" s="3"/>
      <c r="KLC114" s="3"/>
      <c r="KLD114" s="3"/>
      <c r="KLE114" s="3"/>
      <c r="KLF114" s="3"/>
      <c r="KLG114" s="3"/>
      <c r="KLH114" s="3"/>
      <c r="KLI114" s="3"/>
      <c r="KLJ114" s="3"/>
      <c r="KLK114" s="3"/>
      <c r="KLL114" s="3"/>
      <c r="KLM114" s="3"/>
      <c r="KLN114" s="3"/>
      <c r="KLO114" s="3"/>
      <c r="KLP114" s="3"/>
      <c r="KLQ114" s="3"/>
      <c r="KLR114" s="3"/>
      <c r="KLS114" s="3"/>
      <c r="KLT114" s="3"/>
      <c r="KLU114" s="3"/>
      <c r="KLV114" s="3"/>
      <c r="KLW114" s="3"/>
      <c r="KLX114" s="3"/>
      <c r="KLY114" s="3"/>
      <c r="KLZ114" s="3"/>
      <c r="KMA114" s="3"/>
      <c r="KMB114" s="3"/>
      <c r="KMC114" s="3"/>
      <c r="KMD114" s="3"/>
      <c r="KME114" s="3"/>
      <c r="KMF114" s="3"/>
      <c r="KMG114" s="3"/>
      <c r="KMH114" s="3"/>
      <c r="KMI114" s="3"/>
      <c r="KMJ114" s="3"/>
      <c r="KMK114" s="3"/>
      <c r="KML114" s="3"/>
      <c r="KMM114" s="3"/>
      <c r="KMN114" s="3"/>
      <c r="KMO114" s="3"/>
      <c r="KMP114" s="3"/>
      <c r="KMQ114" s="3"/>
      <c r="KMR114" s="3"/>
      <c r="KMS114" s="3"/>
      <c r="KMT114" s="3"/>
      <c r="KMU114" s="3"/>
      <c r="KMV114" s="3"/>
      <c r="KMW114" s="3"/>
      <c r="KMX114" s="3"/>
      <c r="KMY114" s="3"/>
      <c r="KMZ114" s="3"/>
      <c r="KNA114" s="3"/>
      <c r="KNB114" s="3"/>
      <c r="KNC114" s="3"/>
      <c r="KND114" s="3"/>
      <c r="KNE114" s="3"/>
      <c r="KNF114" s="3"/>
      <c r="KNG114" s="3"/>
      <c r="KNH114" s="3"/>
      <c r="KNI114" s="3"/>
      <c r="KNJ114" s="3"/>
      <c r="KNK114" s="3"/>
      <c r="KNL114" s="3"/>
      <c r="KNM114" s="3"/>
      <c r="KNN114" s="3"/>
      <c r="KNO114" s="3"/>
      <c r="KNP114" s="3"/>
      <c r="KNQ114" s="3"/>
      <c r="KNR114" s="3"/>
      <c r="KNS114" s="3"/>
      <c r="KNT114" s="3"/>
      <c r="KNU114" s="3"/>
      <c r="KNV114" s="3"/>
      <c r="KNW114" s="3"/>
      <c r="KNX114" s="3"/>
      <c r="KNY114" s="3"/>
      <c r="KNZ114" s="3"/>
      <c r="KOA114" s="3"/>
      <c r="KOB114" s="3"/>
      <c r="KOC114" s="3"/>
      <c r="KOD114" s="3"/>
      <c r="KOE114" s="3"/>
      <c r="KOF114" s="3"/>
      <c r="KOG114" s="3"/>
      <c r="KOH114" s="3"/>
      <c r="KOI114" s="3"/>
      <c r="KOJ114" s="3"/>
      <c r="KOK114" s="3"/>
      <c r="KOL114" s="3"/>
      <c r="KOM114" s="3"/>
      <c r="KON114" s="3"/>
      <c r="KOO114" s="3"/>
      <c r="KOP114" s="3"/>
      <c r="KOQ114" s="3"/>
      <c r="KOR114" s="3"/>
      <c r="KOS114" s="3"/>
      <c r="KOT114" s="3"/>
      <c r="KOU114" s="3"/>
      <c r="KOV114" s="3"/>
      <c r="KOW114" s="3"/>
      <c r="KOX114" s="3"/>
      <c r="KOY114" s="3"/>
      <c r="KOZ114" s="3"/>
      <c r="KPA114" s="3"/>
      <c r="KPB114" s="3"/>
      <c r="KPC114" s="3"/>
      <c r="KPD114" s="3"/>
      <c r="KPE114" s="3"/>
      <c r="KPF114" s="3"/>
      <c r="KPG114" s="3"/>
      <c r="KPH114" s="3"/>
      <c r="KPI114" s="3"/>
      <c r="KPJ114" s="3"/>
      <c r="KPK114" s="3"/>
      <c r="KPL114" s="3"/>
      <c r="KPM114" s="3"/>
      <c r="KPN114" s="3"/>
      <c r="KPO114" s="3"/>
      <c r="KPP114" s="3"/>
      <c r="KPQ114" s="3"/>
      <c r="KPR114" s="3"/>
      <c r="KPS114" s="3"/>
      <c r="KPT114" s="3"/>
      <c r="KPU114" s="3"/>
      <c r="KPV114" s="3"/>
      <c r="KPW114" s="3"/>
      <c r="KPX114" s="3"/>
      <c r="KPY114" s="3"/>
      <c r="KPZ114" s="3"/>
      <c r="KQA114" s="3"/>
      <c r="KQB114" s="3"/>
      <c r="KQC114" s="3"/>
      <c r="KQD114" s="3"/>
      <c r="KQE114" s="3"/>
      <c r="KQF114" s="3"/>
      <c r="KQG114" s="3"/>
      <c r="KQH114" s="3"/>
      <c r="KQI114" s="3"/>
      <c r="KQJ114" s="3"/>
      <c r="KQK114" s="3"/>
      <c r="KQL114" s="3"/>
      <c r="KQM114" s="3"/>
      <c r="KQN114" s="3"/>
      <c r="KQO114" s="3"/>
      <c r="KQP114" s="3"/>
      <c r="KQQ114" s="3"/>
      <c r="KQR114" s="3"/>
      <c r="KQS114" s="3"/>
      <c r="KQT114" s="3"/>
      <c r="KQU114" s="3"/>
      <c r="KQV114" s="3"/>
      <c r="KQW114" s="3"/>
      <c r="KQX114" s="3"/>
      <c r="KQY114" s="3"/>
      <c r="KQZ114" s="3"/>
      <c r="KRA114" s="3"/>
      <c r="KRB114" s="3"/>
      <c r="KRC114" s="3"/>
      <c r="KRD114" s="3"/>
      <c r="KRE114" s="3"/>
      <c r="KRF114" s="3"/>
      <c r="KRG114" s="3"/>
      <c r="KRH114" s="3"/>
      <c r="KRI114" s="3"/>
      <c r="KRJ114" s="3"/>
      <c r="KRK114" s="3"/>
      <c r="KRL114" s="3"/>
      <c r="KRM114" s="3"/>
      <c r="KRN114" s="3"/>
      <c r="KRO114" s="3"/>
      <c r="KRP114" s="3"/>
      <c r="KRQ114" s="3"/>
      <c r="KRR114" s="3"/>
      <c r="KRS114" s="3"/>
      <c r="KRT114" s="3"/>
      <c r="KRU114" s="3"/>
      <c r="KRV114" s="3"/>
      <c r="KRW114" s="3"/>
      <c r="KRX114" s="3"/>
      <c r="KRY114" s="3"/>
      <c r="KRZ114" s="3"/>
      <c r="KSA114" s="3"/>
      <c r="KSB114" s="3"/>
      <c r="KSC114" s="3"/>
      <c r="KSD114" s="3"/>
      <c r="KSE114" s="3"/>
      <c r="KSF114" s="3"/>
      <c r="KSG114" s="3"/>
      <c r="KSH114" s="3"/>
      <c r="KSI114" s="3"/>
      <c r="KSJ114" s="3"/>
      <c r="KSK114" s="3"/>
      <c r="KSL114" s="3"/>
      <c r="KSM114" s="3"/>
      <c r="KSN114" s="3"/>
      <c r="KSO114" s="3"/>
      <c r="KSP114" s="3"/>
      <c r="KSQ114" s="3"/>
      <c r="KSR114" s="3"/>
      <c r="KSS114" s="3"/>
      <c r="KST114" s="3"/>
      <c r="KSU114" s="3"/>
      <c r="KSV114" s="3"/>
      <c r="KSW114" s="3"/>
      <c r="KSX114" s="3"/>
      <c r="KSY114" s="3"/>
      <c r="KSZ114" s="3"/>
      <c r="KTA114" s="3"/>
      <c r="KTB114" s="3"/>
      <c r="KTC114" s="3"/>
      <c r="KTD114" s="3"/>
      <c r="KTE114" s="3"/>
      <c r="KTF114" s="3"/>
      <c r="KTG114" s="3"/>
      <c r="KTH114" s="3"/>
      <c r="KTI114" s="3"/>
      <c r="KTJ114" s="3"/>
      <c r="KTK114" s="3"/>
      <c r="KTL114" s="3"/>
      <c r="KTM114" s="3"/>
      <c r="KTN114" s="3"/>
      <c r="KTO114" s="3"/>
      <c r="KTP114" s="3"/>
      <c r="KTQ114" s="3"/>
      <c r="KTR114" s="3"/>
      <c r="KTS114" s="3"/>
      <c r="KTT114" s="3"/>
      <c r="KTU114" s="3"/>
      <c r="KTV114" s="3"/>
      <c r="KTW114" s="3"/>
      <c r="KTX114" s="3"/>
      <c r="KTY114" s="3"/>
      <c r="KTZ114" s="3"/>
      <c r="KUA114" s="3"/>
      <c r="KUB114" s="3"/>
      <c r="KUC114" s="3"/>
      <c r="KUD114" s="3"/>
      <c r="KUE114" s="3"/>
      <c r="KUF114" s="3"/>
      <c r="KUG114" s="3"/>
      <c r="KUH114" s="3"/>
      <c r="KUI114" s="3"/>
      <c r="KUJ114" s="3"/>
      <c r="KUK114" s="3"/>
      <c r="KUL114" s="3"/>
      <c r="KUM114" s="3"/>
      <c r="KUN114" s="3"/>
      <c r="KUO114" s="3"/>
      <c r="KUP114" s="3"/>
      <c r="KUQ114" s="3"/>
      <c r="KUR114" s="3"/>
      <c r="KUS114" s="3"/>
      <c r="KUT114" s="3"/>
      <c r="KUU114" s="3"/>
      <c r="KUV114" s="3"/>
      <c r="KUW114" s="3"/>
      <c r="KUX114" s="3"/>
      <c r="KUY114" s="3"/>
      <c r="KUZ114" s="3"/>
      <c r="KVA114" s="3"/>
      <c r="KVB114" s="3"/>
      <c r="KVC114" s="3"/>
      <c r="KVD114" s="3"/>
      <c r="KVE114" s="3"/>
      <c r="KVF114" s="3"/>
      <c r="KVG114" s="3"/>
      <c r="KVH114" s="3"/>
      <c r="KVI114" s="3"/>
      <c r="KVJ114" s="3"/>
      <c r="KVK114" s="3"/>
      <c r="KVL114" s="3"/>
      <c r="KVM114" s="3"/>
      <c r="KVN114" s="3"/>
      <c r="KVO114" s="3"/>
      <c r="KVP114" s="3"/>
      <c r="KVQ114" s="3"/>
      <c r="KVR114" s="3"/>
      <c r="KVS114" s="3"/>
      <c r="KVT114" s="3"/>
      <c r="KVU114" s="3"/>
      <c r="KVV114" s="3"/>
      <c r="KVW114" s="3"/>
      <c r="KVX114" s="3"/>
      <c r="KVY114" s="3"/>
      <c r="KVZ114" s="3"/>
      <c r="KWA114" s="3"/>
      <c r="KWB114" s="3"/>
      <c r="KWC114" s="3"/>
      <c r="KWD114" s="3"/>
      <c r="KWE114" s="3"/>
      <c r="KWF114" s="3"/>
      <c r="KWG114" s="3"/>
      <c r="KWH114" s="3"/>
      <c r="KWI114" s="3"/>
      <c r="KWJ114" s="3"/>
      <c r="KWK114" s="3"/>
      <c r="KWL114" s="3"/>
      <c r="KWM114" s="3"/>
      <c r="KWN114" s="3"/>
      <c r="KWO114" s="3"/>
      <c r="KWP114" s="3"/>
      <c r="KWQ114" s="3"/>
      <c r="KWR114" s="3"/>
      <c r="KWS114" s="3"/>
      <c r="KWT114" s="3"/>
      <c r="KWU114" s="3"/>
      <c r="KWV114" s="3"/>
      <c r="KWW114" s="3"/>
      <c r="KWX114" s="3"/>
      <c r="KWY114" s="3"/>
      <c r="KWZ114" s="3"/>
      <c r="KXA114" s="3"/>
      <c r="KXB114" s="3"/>
      <c r="KXC114" s="3"/>
      <c r="KXD114" s="3"/>
      <c r="KXE114" s="3"/>
      <c r="KXF114" s="3"/>
      <c r="KXG114" s="3"/>
      <c r="KXH114" s="3"/>
      <c r="KXI114" s="3"/>
      <c r="KXJ114" s="3"/>
      <c r="KXK114" s="3"/>
      <c r="KXL114" s="3"/>
      <c r="KXM114" s="3"/>
      <c r="KXN114" s="3"/>
      <c r="KXO114" s="3"/>
      <c r="KXP114" s="3"/>
      <c r="KXQ114" s="3"/>
      <c r="KXR114" s="3"/>
      <c r="KXS114" s="3"/>
      <c r="KXT114" s="3"/>
      <c r="KXU114" s="3"/>
      <c r="KXV114" s="3"/>
      <c r="KXW114" s="3"/>
      <c r="KXX114" s="3"/>
      <c r="KXY114" s="3"/>
      <c r="KXZ114" s="3"/>
      <c r="KYA114" s="3"/>
      <c r="KYB114" s="3"/>
      <c r="KYC114" s="3"/>
      <c r="KYD114" s="3"/>
      <c r="KYE114" s="3"/>
      <c r="KYF114" s="3"/>
      <c r="KYG114" s="3"/>
      <c r="KYH114" s="3"/>
      <c r="KYI114" s="3"/>
      <c r="KYJ114" s="3"/>
      <c r="KYK114" s="3"/>
      <c r="KYL114" s="3"/>
      <c r="KYM114" s="3"/>
      <c r="KYN114" s="3"/>
      <c r="KYO114" s="3"/>
      <c r="KYP114" s="3"/>
      <c r="KYQ114" s="3"/>
      <c r="KYR114" s="3"/>
      <c r="KYS114" s="3"/>
      <c r="KYT114" s="3"/>
      <c r="KYU114" s="3"/>
      <c r="KYV114" s="3"/>
      <c r="KYW114" s="3"/>
      <c r="KYX114" s="3"/>
      <c r="KYY114" s="3"/>
      <c r="KYZ114" s="3"/>
      <c r="KZA114" s="3"/>
      <c r="KZB114" s="3"/>
      <c r="KZC114" s="3"/>
      <c r="KZD114" s="3"/>
      <c r="KZE114" s="3"/>
      <c r="KZF114" s="3"/>
      <c r="KZG114" s="3"/>
      <c r="KZH114" s="3"/>
      <c r="KZI114" s="3"/>
      <c r="KZJ114" s="3"/>
      <c r="KZK114" s="3"/>
      <c r="KZL114" s="3"/>
      <c r="KZM114" s="3"/>
      <c r="KZN114" s="3"/>
      <c r="KZO114" s="3"/>
      <c r="KZP114" s="3"/>
      <c r="KZQ114" s="3"/>
      <c r="KZR114" s="3"/>
      <c r="KZS114" s="3"/>
      <c r="KZT114" s="3"/>
      <c r="KZU114" s="3"/>
      <c r="KZV114" s="3"/>
      <c r="KZW114" s="3"/>
      <c r="KZX114" s="3"/>
      <c r="KZY114" s="3"/>
      <c r="KZZ114" s="3"/>
      <c r="LAA114" s="3"/>
      <c r="LAB114" s="3"/>
      <c r="LAC114" s="3"/>
      <c r="LAD114" s="3"/>
      <c r="LAE114" s="3"/>
      <c r="LAF114" s="3"/>
      <c r="LAG114" s="3"/>
      <c r="LAH114" s="3"/>
      <c r="LAI114" s="3"/>
      <c r="LAJ114" s="3"/>
      <c r="LAK114" s="3"/>
      <c r="LAL114" s="3"/>
      <c r="LAM114" s="3"/>
      <c r="LAN114" s="3"/>
      <c r="LAO114" s="3"/>
      <c r="LAP114" s="3"/>
      <c r="LAQ114" s="3"/>
      <c r="LAR114" s="3"/>
      <c r="LAS114" s="3"/>
      <c r="LAT114" s="3"/>
      <c r="LAU114" s="3"/>
      <c r="LAV114" s="3"/>
      <c r="LAW114" s="3"/>
      <c r="LAX114" s="3"/>
      <c r="LAY114" s="3"/>
      <c r="LAZ114" s="3"/>
      <c r="LBA114" s="3"/>
      <c r="LBB114" s="3"/>
      <c r="LBC114" s="3"/>
      <c r="LBD114" s="3"/>
      <c r="LBE114" s="3"/>
      <c r="LBF114" s="3"/>
      <c r="LBG114" s="3"/>
      <c r="LBH114" s="3"/>
      <c r="LBI114" s="3"/>
      <c r="LBJ114" s="3"/>
      <c r="LBK114" s="3"/>
      <c r="LBL114" s="3"/>
      <c r="LBM114" s="3"/>
      <c r="LBN114" s="3"/>
      <c r="LBO114" s="3"/>
      <c r="LBP114" s="3"/>
      <c r="LBQ114" s="3"/>
      <c r="LBR114" s="3"/>
      <c r="LBS114" s="3"/>
      <c r="LBT114" s="3"/>
      <c r="LBU114" s="3"/>
      <c r="LBV114" s="3"/>
      <c r="LBW114" s="3"/>
      <c r="LBX114" s="3"/>
      <c r="LBY114" s="3"/>
      <c r="LBZ114" s="3"/>
      <c r="LCA114" s="3"/>
      <c r="LCB114" s="3"/>
      <c r="LCC114" s="3"/>
      <c r="LCD114" s="3"/>
      <c r="LCE114" s="3"/>
      <c r="LCF114" s="3"/>
      <c r="LCG114" s="3"/>
      <c r="LCH114" s="3"/>
      <c r="LCI114" s="3"/>
      <c r="LCJ114" s="3"/>
      <c r="LCK114" s="3"/>
      <c r="LCL114" s="3"/>
      <c r="LCM114" s="3"/>
      <c r="LCN114" s="3"/>
      <c r="LCO114" s="3"/>
      <c r="LCP114" s="3"/>
      <c r="LCQ114" s="3"/>
      <c r="LCR114" s="3"/>
      <c r="LCS114" s="3"/>
      <c r="LCT114" s="3"/>
      <c r="LCU114" s="3"/>
      <c r="LCV114" s="3"/>
      <c r="LCW114" s="3"/>
      <c r="LCX114" s="3"/>
      <c r="LCY114" s="3"/>
      <c r="LCZ114" s="3"/>
      <c r="LDA114" s="3"/>
      <c r="LDB114" s="3"/>
      <c r="LDC114" s="3"/>
      <c r="LDD114" s="3"/>
      <c r="LDE114" s="3"/>
      <c r="LDF114" s="3"/>
      <c r="LDG114" s="3"/>
      <c r="LDH114" s="3"/>
      <c r="LDI114" s="3"/>
      <c r="LDJ114" s="3"/>
      <c r="LDK114" s="3"/>
      <c r="LDL114" s="3"/>
      <c r="LDM114" s="3"/>
      <c r="LDN114" s="3"/>
      <c r="LDO114" s="3"/>
      <c r="LDP114" s="3"/>
      <c r="LDQ114" s="3"/>
      <c r="LDR114" s="3"/>
      <c r="LDS114" s="3"/>
      <c r="LDT114" s="3"/>
      <c r="LDU114" s="3"/>
      <c r="LDV114" s="3"/>
      <c r="LDW114" s="3"/>
      <c r="LDX114" s="3"/>
      <c r="LDY114" s="3"/>
      <c r="LDZ114" s="3"/>
      <c r="LEA114" s="3"/>
      <c r="LEB114" s="3"/>
      <c r="LEC114" s="3"/>
      <c r="LED114" s="3"/>
      <c r="LEE114" s="3"/>
      <c r="LEF114" s="3"/>
      <c r="LEG114" s="3"/>
      <c r="LEH114" s="3"/>
      <c r="LEI114" s="3"/>
      <c r="LEJ114" s="3"/>
      <c r="LEK114" s="3"/>
      <c r="LEL114" s="3"/>
      <c r="LEM114" s="3"/>
      <c r="LEN114" s="3"/>
      <c r="LEO114" s="3"/>
      <c r="LEP114" s="3"/>
      <c r="LEQ114" s="3"/>
      <c r="LER114" s="3"/>
      <c r="LES114" s="3"/>
      <c r="LET114" s="3"/>
      <c r="LEU114" s="3"/>
      <c r="LEV114" s="3"/>
      <c r="LEW114" s="3"/>
      <c r="LEX114" s="3"/>
      <c r="LEY114" s="3"/>
      <c r="LEZ114" s="3"/>
      <c r="LFA114" s="3"/>
      <c r="LFB114" s="3"/>
      <c r="LFC114" s="3"/>
      <c r="LFD114" s="3"/>
      <c r="LFE114" s="3"/>
      <c r="LFF114" s="3"/>
      <c r="LFG114" s="3"/>
      <c r="LFH114" s="3"/>
      <c r="LFI114" s="3"/>
      <c r="LFJ114" s="3"/>
      <c r="LFK114" s="3"/>
      <c r="LFL114" s="3"/>
      <c r="LFM114" s="3"/>
      <c r="LFN114" s="3"/>
      <c r="LFO114" s="3"/>
      <c r="LFP114" s="3"/>
      <c r="LFQ114" s="3"/>
      <c r="LFR114" s="3"/>
      <c r="LFS114" s="3"/>
      <c r="LFT114" s="3"/>
      <c r="LFU114" s="3"/>
      <c r="LFV114" s="3"/>
      <c r="LFW114" s="3"/>
      <c r="LFX114" s="3"/>
      <c r="LFY114" s="3"/>
      <c r="LFZ114" s="3"/>
      <c r="LGA114" s="3"/>
      <c r="LGB114" s="3"/>
      <c r="LGC114" s="3"/>
      <c r="LGD114" s="3"/>
      <c r="LGE114" s="3"/>
      <c r="LGF114" s="3"/>
      <c r="LGG114" s="3"/>
      <c r="LGH114" s="3"/>
      <c r="LGI114" s="3"/>
      <c r="LGJ114" s="3"/>
      <c r="LGK114" s="3"/>
      <c r="LGL114" s="3"/>
      <c r="LGM114" s="3"/>
      <c r="LGN114" s="3"/>
      <c r="LGO114" s="3"/>
      <c r="LGP114" s="3"/>
      <c r="LGQ114" s="3"/>
      <c r="LGR114" s="3"/>
      <c r="LGS114" s="3"/>
      <c r="LGT114" s="3"/>
      <c r="LGU114" s="3"/>
      <c r="LGV114" s="3"/>
      <c r="LGW114" s="3"/>
      <c r="LGX114" s="3"/>
      <c r="LGY114" s="3"/>
      <c r="LGZ114" s="3"/>
      <c r="LHA114" s="3"/>
      <c r="LHB114" s="3"/>
      <c r="LHC114" s="3"/>
      <c r="LHD114" s="3"/>
      <c r="LHE114" s="3"/>
      <c r="LHF114" s="3"/>
      <c r="LHG114" s="3"/>
      <c r="LHH114" s="3"/>
      <c r="LHI114" s="3"/>
      <c r="LHJ114" s="3"/>
      <c r="LHK114" s="3"/>
      <c r="LHL114" s="3"/>
      <c r="LHM114" s="3"/>
      <c r="LHN114" s="3"/>
      <c r="LHO114" s="3"/>
      <c r="LHP114" s="3"/>
      <c r="LHQ114" s="3"/>
      <c r="LHR114" s="3"/>
      <c r="LHS114" s="3"/>
      <c r="LHT114" s="3"/>
      <c r="LHU114" s="3"/>
      <c r="LHV114" s="3"/>
      <c r="LHW114" s="3"/>
      <c r="LHX114" s="3"/>
      <c r="LHY114" s="3"/>
      <c r="LHZ114" s="3"/>
      <c r="LIA114" s="3"/>
      <c r="LIB114" s="3"/>
      <c r="LIC114" s="3"/>
      <c r="LID114" s="3"/>
      <c r="LIE114" s="3"/>
      <c r="LIF114" s="3"/>
      <c r="LIG114" s="3"/>
      <c r="LIH114" s="3"/>
      <c r="LII114" s="3"/>
      <c r="LIJ114" s="3"/>
      <c r="LIK114" s="3"/>
      <c r="LIL114" s="3"/>
      <c r="LIM114" s="3"/>
      <c r="LIN114" s="3"/>
      <c r="LIO114" s="3"/>
      <c r="LIP114" s="3"/>
      <c r="LIQ114" s="3"/>
      <c r="LIR114" s="3"/>
      <c r="LIS114" s="3"/>
      <c r="LIT114" s="3"/>
      <c r="LIU114" s="3"/>
      <c r="LIV114" s="3"/>
      <c r="LIW114" s="3"/>
      <c r="LIX114" s="3"/>
      <c r="LIY114" s="3"/>
      <c r="LIZ114" s="3"/>
      <c r="LJA114" s="3"/>
      <c r="LJB114" s="3"/>
      <c r="LJC114" s="3"/>
      <c r="LJD114" s="3"/>
      <c r="LJE114" s="3"/>
      <c r="LJF114" s="3"/>
      <c r="LJG114" s="3"/>
      <c r="LJH114" s="3"/>
      <c r="LJI114" s="3"/>
      <c r="LJJ114" s="3"/>
      <c r="LJK114" s="3"/>
      <c r="LJL114" s="3"/>
      <c r="LJM114" s="3"/>
      <c r="LJN114" s="3"/>
      <c r="LJO114" s="3"/>
      <c r="LJP114" s="3"/>
      <c r="LJQ114" s="3"/>
      <c r="LJR114" s="3"/>
      <c r="LJS114" s="3"/>
      <c r="LJT114" s="3"/>
      <c r="LJU114" s="3"/>
      <c r="LJV114" s="3"/>
      <c r="LJW114" s="3"/>
      <c r="LJX114" s="3"/>
      <c r="LJY114" s="3"/>
      <c r="LJZ114" s="3"/>
      <c r="LKA114" s="3"/>
      <c r="LKB114" s="3"/>
      <c r="LKC114" s="3"/>
      <c r="LKD114" s="3"/>
      <c r="LKE114" s="3"/>
      <c r="LKF114" s="3"/>
      <c r="LKG114" s="3"/>
      <c r="LKH114" s="3"/>
      <c r="LKI114" s="3"/>
      <c r="LKJ114" s="3"/>
      <c r="LKK114" s="3"/>
      <c r="LKL114" s="3"/>
      <c r="LKM114" s="3"/>
      <c r="LKN114" s="3"/>
      <c r="LKO114" s="3"/>
      <c r="LKP114" s="3"/>
      <c r="LKQ114" s="3"/>
      <c r="LKR114" s="3"/>
      <c r="LKS114" s="3"/>
      <c r="LKT114" s="3"/>
      <c r="LKU114" s="3"/>
      <c r="LKV114" s="3"/>
      <c r="LKW114" s="3"/>
      <c r="LKX114" s="3"/>
      <c r="LKY114" s="3"/>
      <c r="LKZ114" s="3"/>
      <c r="LLA114" s="3"/>
      <c r="LLB114" s="3"/>
      <c r="LLC114" s="3"/>
      <c r="LLD114" s="3"/>
      <c r="LLE114" s="3"/>
      <c r="LLF114" s="3"/>
      <c r="LLG114" s="3"/>
      <c r="LLH114" s="3"/>
      <c r="LLI114" s="3"/>
      <c r="LLJ114" s="3"/>
      <c r="LLK114" s="3"/>
      <c r="LLL114" s="3"/>
      <c r="LLM114" s="3"/>
      <c r="LLN114" s="3"/>
      <c r="LLO114" s="3"/>
      <c r="LLP114" s="3"/>
      <c r="LLQ114" s="3"/>
      <c r="LLR114" s="3"/>
      <c r="LLS114" s="3"/>
      <c r="LLT114" s="3"/>
      <c r="LLU114" s="3"/>
      <c r="LLV114" s="3"/>
      <c r="LLW114" s="3"/>
      <c r="LLX114" s="3"/>
      <c r="LLY114" s="3"/>
      <c r="LLZ114" s="3"/>
      <c r="LMA114" s="3"/>
      <c r="LMB114" s="3"/>
      <c r="LMC114" s="3"/>
      <c r="LMD114" s="3"/>
      <c r="LME114" s="3"/>
      <c r="LMF114" s="3"/>
      <c r="LMG114" s="3"/>
      <c r="LMH114" s="3"/>
      <c r="LMI114" s="3"/>
      <c r="LMJ114" s="3"/>
      <c r="LMK114" s="3"/>
      <c r="LML114" s="3"/>
      <c r="LMM114" s="3"/>
      <c r="LMN114" s="3"/>
      <c r="LMO114" s="3"/>
      <c r="LMP114" s="3"/>
      <c r="LMQ114" s="3"/>
      <c r="LMR114" s="3"/>
      <c r="LMS114" s="3"/>
      <c r="LMT114" s="3"/>
      <c r="LMU114" s="3"/>
      <c r="LMV114" s="3"/>
      <c r="LMW114" s="3"/>
      <c r="LMX114" s="3"/>
      <c r="LMY114" s="3"/>
      <c r="LMZ114" s="3"/>
      <c r="LNA114" s="3"/>
      <c r="LNB114" s="3"/>
      <c r="LNC114" s="3"/>
      <c r="LND114" s="3"/>
      <c r="LNE114" s="3"/>
      <c r="LNF114" s="3"/>
      <c r="LNG114" s="3"/>
      <c r="LNH114" s="3"/>
      <c r="LNI114" s="3"/>
      <c r="LNJ114" s="3"/>
      <c r="LNK114" s="3"/>
      <c r="LNL114" s="3"/>
      <c r="LNM114" s="3"/>
      <c r="LNN114" s="3"/>
      <c r="LNO114" s="3"/>
      <c r="LNP114" s="3"/>
      <c r="LNQ114" s="3"/>
      <c r="LNR114" s="3"/>
      <c r="LNS114" s="3"/>
      <c r="LNT114" s="3"/>
      <c r="LNU114" s="3"/>
      <c r="LNV114" s="3"/>
      <c r="LNW114" s="3"/>
      <c r="LNX114" s="3"/>
      <c r="LNY114" s="3"/>
      <c r="LNZ114" s="3"/>
      <c r="LOA114" s="3"/>
      <c r="LOB114" s="3"/>
      <c r="LOC114" s="3"/>
      <c r="LOD114" s="3"/>
      <c r="LOE114" s="3"/>
      <c r="LOF114" s="3"/>
      <c r="LOG114" s="3"/>
      <c r="LOH114" s="3"/>
      <c r="LOI114" s="3"/>
      <c r="LOJ114" s="3"/>
      <c r="LOK114" s="3"/>
      <c r="LOL114" s="3"/>
      <c r="LOM114" s="3"/>
      <c r="LON114" s="3"/>
      <c r="LOO114" s="3"/>
      <c r="LOP114" s="3"/>
      <c r="LOQ114" s="3"/>
      <c r="LOR114" s="3"/>
      <c r="LOS114" s="3"/>
      <c r="LOT114" s="3"/>
      <c r="LOU114" s="3"/>
      <c r="LOV114" s="3"/>
      <c r="LOW114" s="3"/>
      <c r="LOX114" s="3"/>
      <c r="LOY114" s="3"/>
      <c r="LOZ114" s="3"/>
      <c r="LPA114" s="3"/>
      <c r="LPB114" s="3"/>
      <c r="LPC114" s="3"/>
      <c r="LPD114" s="3"/>
      <c r="LPE114" s="3"/>
      <c r="LPF114" s="3"/>
      <c r="LPG114" s="3"/>
      <c r="LPH114" s="3"/>
      <c r="LPI114" s="3"/>
      <c r="LPJ114" s="3"/>
      <c r="LPK114" s="3"/>
      <c r="LPL114" s="3"/>
      <c r="LPM114" s="3"/>
      <c r="LPN114" s="3"/>
      <c r="LPO114" s="3"/>
      <c r="LPP114" s="3"/>
      <c r="LPQ114" s="3"/>
      <c r="LPR114" s="3"/>
      <c r="LPS114" s="3"/>
      <c r="LPT114" s="3"/>
      <c r="LPU114" s="3"/>
      <c r="LPV114" s="3"/>
      <c r="LPW114" s="3"/>
      <c r="LPX114" s="3"/>
      <c r="LPY114" s="3"/>
      <c r="LPZ114" s="3"/>
      <c r="LQA114" s="3"/>
      <c r="LQB114" s="3"/>
      <c r="LQC114" s="3"/>
      <c r="LQD114" s="3"/>
      <c r="LQE114" s="3"/>
      <c r="LQF114" s="3"/>
      <c r="LQG114" s="3"/>
      <c r="LQH114" s="3"/>
      <c r="LQI114" s="3"/>
      <c r="LQJ114" s="3"/>
      <c r="LQK114" s="3"/>
      <c r="LQL114" s="3"/>
      <c r="LQM114" s="3"/>
      <c r="LQN114" s="3"/>
      <c r="LQO114" s="3"/>
      <c r="LQP114" s="3"/>
      <c r="LQQ114" s="3"/>
      <c r="LQR114" s="3"/>
      <c r="LQS114" s="3"/>
      <c r="LQT114" s="3"/>
      <c r="LQU114" s="3"/>
      <c r="LQV114" s="3"/>
      <c r="LQW114" s="3"/>
      <c r="LQX114" s="3"/>
      <c r="LQY114" s="3"/>
      <c r="LQZ114" s="3"/>
      <c r="LRA114" s="3"/>
      <c r="LRB114" s="3"/>
      <c r="LRC114" s="3"/>
      <c r="LRD114" s="3"/>
      <c r="LRE114" s="3"/>
      <c r="LRF114" s="3"/>
      <c r="LRG114" s="3"/>
      <c r="LRH114" s="3"/>
      <c r="LRI114" s="3"/>
      <c r="LRJ114" s="3"/>
      <c r="LRK114" s="3"/>
      <c r="LRL114" s="3"/>
      <c r="LRM114" s="3"/>
      <c r="LRN114" s="3"/>
      <c r="LRO114" s="3"/>
      <c r="LRP114" s="3"/>
      <c r="LRQ114" s="3"/>
      <c r="LRR114" s="3"/>
      <c r="LRS114" s="3"/>
      <c r="LRT114" s="3"/>
      <c r="LRU114" s="3"/>
      <c r="LRV114" s="3"/>
      <c r="LRW114" s="3"/>
      <c r="LRX114" s="3"/>
      <c r="LRY114" s="3"/>
      <c r="LRZ114" s="3"/>
      <c r="LSA114" s="3"/>
      <c r="LSB114" s="3"/>
      <c r="LSC114" s="3"/>
      <c r="LSD114" s="3"/>
      <c r="LSE114" s="3"/>
      <c r="LSF114" s="3"/>
      <c r="LSG114" s="3"/>
      <c r="LSH114" s="3"/>
      <c r="LSI114" s="3"/>
      <c r="LSJ114" s="3"/>
      <c r="LSK114" s="3"/>
      <c r="LSL114" s="3"/>
      <c r="LSM114" s="3"/>
      <c r="LSN114" s="3"/>
      <c r="LSO114" s="3"/>
      <c r="LSP114" s="3"/>
      <c r="LSQ114" s="3"/>
      <c r="LSR114" s="3"/>
      <c r="LSS114" s="3"/>
      <c r="LST114" s="3"/>
      <c r="LSU114" s="3"/>
      <c r="LSV114" s="3"/>
      <c r="LSW114" s="3"/>
      <c r="LSX114" s="3"/>
      <c r="LSY114" s="3"/>
      <c r="LSZ114" s="3"/>
      <c r="LTA114" s="3"/>
      <c r="LTB114" s="3"/>
      <c r="LTC114" s="3"/>
      <c r="LTD114" s="3"/>
      <c r="LTE114" s="3"/>
      <c r="LTF114" s="3"/>
      <c r="LTG114" s="3"/>
      <c r="LTH114" s="3"/>
      <c r="LTI114" s="3"/>
      <c r="LTJ114" s="3"/>
      <c r="LTK114" s="3"/>
      <c r="LTL114" s="3"/>
      <c r="LTM114" s="3"/>
      <c r="LTN114" s="3"/>
      <c r="LTO114" s="3"/>
      <c r="LTP114" s="3"/>
      <c r="LTQ114" s="3"/>
      <c r="LTR114" s="3"/>
      <c r="LTS114" s="3"/>
      <c r="LTT114" s="3"/>
      <c r="LTU114" s="3"/>
      <c r="LTV114" s="3"/>
      <c r="LTW114" s="3"/>
      <c r="LTX114" s="3"/>
      <c r="LTY114" s="3"/>
      <c r="LTZ114" s="3"/>
      <c r="LUA114" s="3"/>
      <c r="LUB114" s="3"/>
      <c r="LUC114" s="3"/>
      <c r="LUD114" s="3"/>
      <c r="LUE114" s="3"/>
      <c r="LUF114" s="3"/>
      <c r="LUG114" s="3"/>
      <c r="LUH114" s="3"/>
      <c r="LUI114" s="3"/>
      <c r="LUJ114" s="3"/>
      <c r="LUK114" s="3"/>
      <c r="LUL114" s="3"/>
      <c r="LUM114" s="3"/>
      <c r="LUN114" s="3"/>
      <c r="LUO114" s="3"/>
      <c r="LUP114" s="3"/>
      <c r="LUQ114" s="3"/>
      <c r="LUR114" s="3"/>
      <c r="LUS114" s="3"/>
      <c r="LUT114" s="3"/>
      <c r="LUU114" s="3"/>
      <c r="LUV114" s="3"/>
      <c r="LUW114" s="3"/>
      <c r="LUX114" s="3"/>
      <c r="LUY114" s="3"/>
      <c r="LUZ114" s="3"/>
      <c r="LVA114" s="3"/>
      <c r="LVB114" s="3"/>
      <c r="LVC114" s="3"/>
      <c r="LVD114" s="3"/>
      <c r="LVE114" s="3"/>
      <c r="LVF114" s="3"/>
      <c r="LVG114" s="3"/>
      <c r="LVH114" s="3"/>
      <c r="LVI114" s="3"/>
      <c r="LVJ114" s="3"/>
      <c r="LVK114" s="3"/>
      <c r="LVL114" s="3"/>
      <c r="LVM114" s="3"/>
      <c r="LVN114" s="3"/>
      <c r="LVO114" s="3"/>
      <c r="LVP114" s="3"/>
      <c r="LVQ114" s="3"/>
      <c r="LVR114" s="3"/>
      <c r="LVS114" s="3"/>
      <c r="LVT114" s="3"/>
      <c r="LVU114" s="3"/>
      <c r="LVV114" s="3"/>
      <c r="LVW114" s="3"/>
      <c r="LVX114" s="3"/>
      <c r="LVY114" s="3"/>
      <c r="LVZ114" s="3"/>
      <c r="LWA114" s="3"/>
      <c r="LWB114" s="3"/>
      <c r="LWC114" s="3"/>
      <c r="LWD114" s="3"/>
      <c r="LWE114" s="3"/>
      <c r="LWF114" s="3"/>
      <c r="LWG114" s="3"/>
      <c r="LWH114" s="3"/>
      <c r="LWI114" s="3"/>
      <c r="LWJ114" s="3"/>
      <c r="LWK114" s="3"/>
      <c r="LWL114" s="3"/>
      <c r="LWM114" s="3"/>
      <c r="LWN114" s="3"/>
      <c r="LWO114" s="3"/>
      <c r="LWP114" s="3"/>
      <c r="LWQ114" s="3"/>
      <c r="LWR114" s="3"/>
      <c r="LWS114" s="3"/>
      <c r="LWT114" s="3"/>
      <c r="LWU114" s="3"/>
      <c r="LWV114" s="3"/>
      <c r="LWW114" s="3"/>
      <c r="LWX114" s="3"/>
      <c r="LWY114" s="3"/>
      <c r="LWZ114" s="3"/>
      <c r="LXA114" s="3"/>
      <c r="LXB114" s="3"/>
      <c r="LXC114" s="3"/>
      <c r="LXD114" s="3"/>
      <c r="LXE114" s="3"/>
      <c r="LXF114" s="3"/>
      <c r="LXG114" s="3"/>
      <c r="LXH114" s="3"/>
      <c r="LXI114" s="3"/>
      <c r="LXJ114" s="3"/>
      <c r="LXK114" s="3"/>
      <c r="LXL114" s="3"/>
      <c r="LXM114" s="3"/>
      <c r="LXN114" s="3"/>
      <c r="LXO114" s="3"/>
      <c r="LXP114" s="3"/>
      <c r="LXQ114" s="3"/>
      <c r="LXR114" s="3"/>
      <c r="LXS114" s="3"/>
      <c r="LXT114" s="3"/>
      <c r="LXU114" s="3"/>
      <c r="LXV114" s="3"/>
      <c r="LXW114" s="3"/>
      <c r="LXX114" s="3"/>
      <c r="LXY114" s="3"/>
      <c r="LXZ114" s="3"/>
      <c r="LYA114" s="3"/>
      <c r="LYB114" s="3"/>
      <c r="LYC114" s="3"/>
      <c r="LYD114" s="3"/>
      <c r="LYE114" s="3"/>
      <c r="LYF114" s="3"/>
      <c r="LYG114" s="3"/>
      <c r="LYH114" s="3"/>
      <c r="LYI114" s="3"/>
      <c r="LYJ114" s="3"/>
      <c r="LYK114" s="3"/>
      <c r="LYL114" s="3"/>
      <c r="LYM114" s="3"/>
      <c r="LYN114" s="3"/>
      <c r="LYO114" s="3"/>
      <c r="LYP114" s="3"/>
      <c r="LYQ114" s="3"/>
      <c r="LYR114" s="3"/>
      <c r="LYS114" s="3"/>
      <c r="LYT114" s="3"/>
      <c r="LYU114" s="3"/>
      <c r="LYV114" s="3"/>
      <c r="LYW114" s="3"/>
      <c r="LYX114" s="3"/>
      <c r="LYY114" s="3"/>
      <c r="LYZ114" s="3"/>
      <c r="LZA114" s="3"/>
      <c r="LZB114" s="3"/>
      <c r="LZC114" s="3"/>
      <c r="LZD114" s="3"/>
      <c r="LZE114" s="3"/>
      <c r="LZF114" s="3"/>
      <c r="LZG114" s="3"/>
      <c r="LZH114" s="3"/>
      <c r="LZI114" s="3"/>
      <c r="LZJ114" s="3"/>
      <c r="LZK114" s="3"/>
      <c r="LZL114" s="3"/>
      <c r="LZM114" s="3"/>
      <c r="LZN114" s="3"/>
      <c r="LZO114" s="3"/>
      <c r="LZP114" s="3"/>
      <c r="LZQ114" s="3"/>
      <c r="LZR114" s="3"/>
      <c r="LZS114" s="3"/>
      <c r="LZT114" s="3"/>
      <c r="LZU114" s="3"/>
      <c r="LZV114" s="3"/>
      <c r="LZW114" s="3"/>
      <c r="LZX114" s="3"/>
      <c r="LZY114" s="3"/>
      <c r="LZZ114" s="3"/>
      <c r="MAA114" s="3"/>
      <c r="MAB114" s="3"/>
      <c r="MAC114" s="3"/>
      <c r="MAD114" s="3"/>
      <c r="MAE114" s="3"/>
      <c r="MAF114" s="3"/>
      <c r="MAG114" s="3"/>
      <c r="MAH114" s="3"/>
      <c r="MAI114" s="3"/>
      <c r="MAJ114" s="3"/>
      <c r="MAK114" s="3"/>
      <c r="MAL114" s="3"/>
      <c r="MAM114" s="3"/>
      <c r="MAN114" s="3"/>
      <c r="MAO114" s="3"/>
      <c r="MAP114" s="3"/>
      <c r="MAQ114" s="3"/>
      <c r="MAR114" s="3"/>
      <c r="MAS114" s="3"/>
      <c r="MAT114" s="3"/>
      <c r="MAU114" s="3"/>
      <c r="MAV114" s="3"/>
      <c r="MAW114" s="3"/>
      <c r="MAX114" s="3"/>
      <c r="MAY114" s="3"/>
      <c r="MAZ114" s="3"/>
      <c r="MBA114" s="3"/>
      <c r="MBB114" s="3"/>
      <c r="MBC114" s="3"/>
      <c r="MBD114" s="3"/>
      <c r="MBE114" s="3"/>
      <c r="MBF114" s="3"/>
      <c r="MBG114" s="3"/>
      <c r="MBH114" s="3"/>
      <c r="MBI114" s="3"/>
      <c r="MBJ114" s="3"/>
      <c r="MBK114" s="3"/>
      <c r="MBL114" s="3"/>
      <c r="MBM114" s="3"/>
      <c r="MBN114" s="3"/>
      <c r="MBO114" s="3"/>
      <c r="MBP114" s="3"/>
      <c r="MBQ114" s="3"/>
      <c r="MBR114" s="3"/>
      <c r="MBS114" s="3"/>
      <c r="MBT114" s="3"/>
      <c r="MBU114" s="3"/>
      <c r="MBV114" s="3"/>
      <c r="MBW114" s="3"/>
      <c r="MBX114" s="3"/>
      <c r="MBY114" s="3"/>
      <c r="MBZ114" s="3"/>
      <c r="MCA114" s="3"/>
      <c r="MCB114" s="3"/>
      <c r="MCC114" s="3"/>
      <c r="MCD114" s="3"/>
      <c r="MCE114" s="3"/>
      <c r="MCF114" s="3"/>
      <c r="MCG114" s="3"/>
      <c r="MCH114" s="3"/>
      <c r="MCI114" s="3"/>
      <c r="MCJ114" s="3"/>
      <c r="MCK114" s="3"/>
      <c r="MCL114" s="3"/>
      <c r="MCM114" s="3"/>
      <c r="MCN114" s="3"/>
      <c r="MCO114" s="3"/>
      <c r="MCP114" s="3"/>
      <c r="MCQ114" s="3"/>
      <c r="MCR114" s="3"/>
      <c r="MCS114" s="3"/>
      <c r="MCT114" s="3"/>
      <c r="MCU114" s="3"/>
      <c r="MCV114" s="3"/>
      <c r="MCW114" s="3"/>
      <c r="MCX114" s="3"/>
      <c r="MCY114" s="3"/>
      <c r="MCZ114" s="3"/>
      <c r="MDA114" s="3"/>
      <c r="MDB114" s="3"/>
      <c r="MDC114" s="3"/>
      <c r="MDD114" s="3"/>
      <c r="MDE114" s="3"/>
      <c r="MDF114" s="3"/>
      <c r="MDG114" s="3"/>
      <c r="MDH114" s="3"/>
      <c r="MDI114" s="3"/>
      <c r="MDJ114" s="3"/>
      <c r="MDK114" s="3"/>
      <c r="MDL114" s="3"/>
      <c r="MDM114" s="3"/>
      <c r="MDN114" s="3"/>
      <c r="MDO114" s="3"/>
      <c r="MDP114" s="3"/>
      <c r="MDQ114" s="3"/>
      <c r="MDR114" s="3"/>
      <c r="MDS114" s="3"/>
      <c r="MDT114" s="3"/>
      <c r="MDU114" s="3"/>
      <c r="MDV114" s="3"/>
      <c r="MDW114" s="3"/>
      <c r="MDX114" s="3"/>
      <c r="MDY114" s="3"/>
      <c r="MDZ114" s="3"/>
      <c r="MEA114" s="3"/>
      <c r="MEB114" s="3"/>
      <c r="MEC114" s="3"/>
      <c r="MED114" s="3"/>
      <c r="MEE114" s="3"/>
      <c r="MEF114" s="3"/>
      <c r="MEG114" s="3"/>
      <c r="MEH114" s="3"/>
      <c r="MEI114" s="3"/>
      <c r="MEJ114" s="3"/>
      <c r="MEK114" s="3"/>
      <c r="MEL114" s="3"/>
      <c r="MEM114" s="3"/>
      <c r="MEN114" s="3"/>
      <c r="MEO114" s="3"/>
      <c r="MEP114" s="3"/>
      <c r="MEQ114" s="3"/>
      <c r="MER114" s="3"/>
      <c r="MES114" s="3"/>
      <c r="MET114" s="3"/>
      <c r="MEU114" s="3"/>
      <c r="MEV114" s="3"/>
      <c r="MEW114" s="3"/>
      <c r="MEX114" s="3"/>
      <c r="MEY114" s="3"/>
      <c r="MEZ114" s="3"/>
      <c r="MFA114" s="3"/>
      <c r="MFB114" s="3"/>
      <c r="MFC114" s="3"/>
      <c r="MFD114" s="3"/>
      <c r="MFE114" s="3"/>
      <c r="MFF114" s="3"/>
      <c r="MFG114" s="3"/>
      <c r="MFH114" s="3"/>
      <c r="MFI114" s="3"/>
      <c r="MFJ114" s="3"/>
      <c r="MFK114" s="3"/>
      <c r="MFL114" s="3"/>
      <c r="MFM114" s="3"/>
      <c r="MFN114" s="3"/>
      <c r="MFO114" s="3"/>
      <c r="MFP114" s="3"/>
      <c r="MFQ114" s="3"/>
      <c r="MFR114" s="3"/>
      <c r="MFS114" s="3"/>
      <c r="MFT114" s="3"/>
      <c r="MFU114" s="3"/>
      <c r="MFV114" s="3"/>
      <c r="MFW114" s="3"/>
      <c r="MFX114" s="3"/>
      <c r="MFY114" s="3"/>
      <c r="MFZ114" s="3"/>
      <c r="MGA114" s="3"/>
      <c r="MGB114" s="3"/>
      <c r="MGC114" s="3"/>
      <c r="MGD114" s="3"/>
      <c r="MGE114" s="3"/>
      <c r="MGF114" s="3"/>
      <c r="MGG114" s="3"/>
      <c r="MGH114" s="3"/>
      <c r="MGI114" s="3"/>
      <c r="MGJ114" s="3"/>
      <c r="MGK114" s="3"/>
      <c r="MGL114" s="3"/>
      <c r="MGM114" s="3"/>
      <c r="MGN114" s="3"/>
      <c r="MGO114" s="3"/>
      <c r="MGP114" s="3"/>
      <c r="MGQ114" s="3"/>
      <c r="MGR114" s="3"/>
      <c r="MGS114" s="3"/>
      <c r="MGT114" s="3"/>
      <c r="MGU114" s="3"/>
      <c r="MGV114" s="3"/>
      <c r="MGW114" s="3"/>
      <c r="MGX114" s="3"/>
      <c r="MGY114" s="3"/>
      <c r="MGZ114" s="3"/>
      <c r="MHA114" s="3"/>
      <c r="MHB114" s="3"/>
      <c r="MHC114" s="3"/>
      <c r="MHD114" s="3"/>
      <c r="MHE114" s="3"/>
      <c r="MHF114" s="3"/>
      <c r="MHG114" s="3"/>
      <c r="MHH114" s="3"/>
      <c r="MHI114" s="3"/>
      <c r="MHJ114" s="3"/>
      <c r="MHK114" s="3"/>
      <c r="MHL114" s="3"/>
      <c r="MHM114" s="3"/>
      <c r="MHN114" s="3"/>
      <c r="MHO114" s="3"/>
      <c r="MHP114" s="3"/>
      <c r="MHQ114" s="3"/>
      <c r="MHR114" s="3"/>
      <c r="MHS114" s="3"/>
      <c r="MHT114" s="3"/>
      <c r="MHU114" s="3"/>
      <c r="MHV114" s="3"/>
      <c r="MHW114" s="3"/>
      <c r="MHX114" s="3"/>
      <c r="MHY114" s="3"/>
      <c r="MHZ114" s="3"/>
      <c r="MIA114" s="3"/>
      <c r="MIB114" s="3"/>
      <c r="MIC114" s="3"/>
      <c r="MID114" s="3"/>
      <c r="MIE114" s="3"/>
      <c r="MIF114" s="3"/>
      <c r="MIG114" s="3"/>
      <c r="MIH114" s="3"/>
      <c r="MII114" s="3"/>
      <c r="MIJ114" s="3"/>
      <c r="MIK114" s="3"/>
      <c r="MIL114" s="3"/>
      <c r="MIM114" s="3"/>
      <c r="MIN114" s="3"/>
      <c r="MIO114" s="3"/>
      <c r="MIP114" s="3"/>
      <c r="MIQ114" s="3"/>
      <c r="MIR114" s="3"/>
      <c r="MIS114" s="3"/>
      <c r="MIT114" s="3"/>
      <c r="MIU114" s="3"/>
      <c r="MIV114" s="3"/>
      <c r="MIW114" s="3"/>
      <c r="MIX114" s="3"/>
      <c r="MIY114" s="3"/>
      <c r="MIZ114" s="3"/>
      <c r="MJA114" s="3"/>
      <c r="MJB114" s="3"/>
      <c r="MJC114" s="3"/>
      <c r="MJD114" s="3"/>
      <c r="MJE114" s="3"/>
      <c r="MJF114" s="3"/>
      <c r="MJG114" s="3"/>
      <c r="MJH114" s="3"/>
      <c r="MJI114" s="3"/>
      <c r="MJJ114" s="3"/>
      <c r="MJK114" s="3"/>
      <c r="MJL114" s="3"/>
      <c r="MJM114" s="3"/>
      <c r="MJN114" s="3"/>
      <c r="MJO114" s="3"/>
      <c r="MJP114" s="3"/>
      <c r="MJQ114" s="3"/>
      <c r="MJR114" s="3"/>
      <c r="MJS114" s="3"/>
      <c r="MJT114" s="3"/>
      <c r="MJU114" s="3"/>
      <c r="MJV114" s="3"/>
      <c r="MJW114" s="3"/>
      <c r="MJX114" s="3"/>
      <c r="MJY114" s="3"/>
      <c r="MJZ114" s="3"/>
      <c r="MKA114" s="3"/>
      <c r="MKB114" s="3"/>
      <c r="MKC114" s="3"/>
      <c r="MKD114" s="3"/>
      <c r="MKE114" s="3"/>
      <c r="MKF114" s="3"/>
      <c r="MKG114" s="3"/>
      <c r="MKH114" s="3"/>
      <c r="MKI114" s="3"/>
      <c r="MKJ114" s="3"/>
      <c r="MKK114" s="3"/>
      <c r="MKL114" s="3"/>
      <c r="MKM114" s="3"/>
      <c r="MKN114" s="3"/>
      <c r="MKO114" s="3"/>
      <c r="MKP114" s="3"/>
      <c r="MKQ114" s="3"/>
      <c r="MKR114" s="3"/>
      <c r="MKS114" s="3"/>
      <c r="MKT114" s="3"/>
      <c r="MKU114" s="3"/>
      <c r="MKV114" s="3"/>
      <c r="MKW114" s="3"/>
      <c r="MKX114" s="3"/>
      <c r="MKY114" s="3"/>
      <c r="MKZ114" s="3"/>
      <c r="MLA114" s="3"/>
      <c r="MLB114" s="3"/>
      <c r="MLC114" s="3"/>
      <c r="MLD114" s="3"/>
      <c r="MLE114" s="3"/>
      <c r="MLF114" s="3"/>
      <c r="MLG114" s="3"/>
      <c r="MLH114" s="3"/>
      <c r="MLI114" s="3"/>
      <c r="MLJ114" s="3"/>
      <c r="MLK114" s="3"/>
      <c r="MLL114" s="3"/>
      <c r="MLM114" s="3"/>
      <c r="MLN114" s="3"/>
      <c r="MLO114" s="3"/>
      <c r="MLP114" s="3"/>
      <c r="MLQ114" s="3"/>
      <c r="MLR114" s="3"/>
      <c r="MLS114" s="3"/>
      <c r="MLT114" s="3"/>
      <c r="MLU114" s="3"/>
      <c r="MLV114" s="3"/>
      <c r="MLW114" s="3"/>
      <c r="MLX114" s="3"/>
      <c r="MLY114" s="3"/>
      <c r="MLZ114" s="3"/>
      <c r="MMA114" s="3"/>
      <c r="MMB114" s="3"/>
      <c r="MMC114" s="3"/>
      <c r="MMD114" s="3"/>
      <c r="MME114" s="3"/>
      <c r="MMF114" s="3"/>
      <c r="MMG114" s="3"/>
      <c r="MMH114" s="3"/>
      <c r="MMI114" s="3"/>
      <c r="MMJ114" s="3"/>
      <c r="MMK114" s="3"/>
      <c r="MML114" s="3"/>
      <c r="MMM114" s="3"/>
      <c r="MMN114" s="3"/>
      <c r="MMO114" s="3"/>
      <c r="MMP114" s="3"/>
      <c r="MMQ114" s="3"/>
      <c r="MMR114" s="3"/>
      <c r="MMS114" s="3"/>
      <c r="MMT114" s="3"/>
      <c r="MMU114" s="3"/>
      <c r="MMV114" s="3"/>
      <c r="MMW114" s="3"/>
      <c r="MMX114" s="3"/>
      <c r="MMY114" s="3"/>
      <c r="MMZ114" s="3"/>
      <c r="MNA114" s="3"/>
      <c r="MNB114" s="3"/>
      <c r="MNC114" s="3"/>
      <c r="MND114" s="3"/>
      <c r="MNE114" s="3"/>
      <c r="MNF114" s="3"/>
      <c r="MNG114" s="3"/>
      <c r="MNH114" s="3"/>
      <c r="MNI114" s="3"/>
      <c r="MNJ114" s="3"/>
      <c r="MNK114" s="3"/>
      <c r="MNL114" s="3"/>
      <c r="MNM114" s="3"/>
      <c r="MNN114" s="3"/>
      <c r="MNO114" s="3"/>
      <c r="MNP114" s="3"/>
      <c r="MNQ114" s="3"/>
      <c r="MNR114" s="3"/>
      <c r="MNS114" s="3"/>
      <c r="MNT114" s="3"/>
      <c r="MNU114" s="3"/>
      <c r="MNV114" s="3"/>
      <c r="MNW114" s="3"/>
      <c r="MNX114" s="3"/>
      <c r="MNY114" s="3"/>
      <c r="MNZ114" s="3"/>
      <c r="MOA114" s="3"/>
      <c r="MOB114" s="3"/>
      <c r="MOC114" s="3"/>
      <c r="MOD114" s="3"/>
      <c r="MOE114" s="3"/>
      <c r="MOF114" s="3"/>
      <c r="MOG114" s="3"/>
      <c r="MOH114" s="3"/>
      <c r="MOI114" s="3"/>
      <c r="MOJ114" s="3"/>
      <c r="MOK114" s="3"/>
      <c r="MOL114" s="3"/>
      <c r="MOM114" s="3"/>
      <c r="MON114" s="3"/>
      <c r="MOO114" s="3"/>
      <c r="MOP114" s="3"/>
      <c r="MOQ114" s="3"/>
      <c r="MOR114" s="3"/>
      <c r="MOS114" s="3"/>
      <c r="MOT114" s="3"/>
      <c r="MOU114" s="3"/>
      <c r="MOV114" s="3"/>
      <c r="MOW114" s="3"/>
      <c r="MOX114" s="3"/>
      <c r="MOY114" s="3"/>
      <c r="MOZ114" s="3"/>
      <c r="MPA114" s="3"/>
      <c r="MPB114" s="3"/>
      <c r="MPC114" s="3"/>
      <c r="MPD114" s="3"/>
      <c r="MPE114" s="3"/>
      <c r="MPF114" s="3"/>
      <c r="MPG114" s="3"/>
      <c r="MPH114" s="3"/>
      <c r="MPI114" s="3"/>
      <c r="MPJ114" s="3"/>
      <c r="MPK114" s="3"/>
      <c r="MPL114" s="3"/>
      <c r="MPM114" s="3"/>
      <c r="MPN114" s="3"/>
      <c r="MPO114" s="3"/>
      <c r="MPP114" s="3"/>
      <c r="MPQ114" s="3"/>
      <c r="MPR114" s="3"/>
      <c r="MPS114" s="3"/>
      <c r="MPT114" s="3"/>
      <c r="MPU114" s="3"/>
      <c r="MPV114" s="3"/>
      <c r="MPW114" s="3"/>
      <c r="MPX114" s="3"/>
      <c r="MPY114" s="3"/>
      <c r="MPZ114" s="3"/>
      <c r="MQA114" s="3"/>
      <c r="MQB114" s="3"/>
      <c r="MQC114" s="3"/>
      <c r="MQD114" s="3"/>
      <c r="MQE114" s="3"/>
      <c r="MQF114" s="3"/>
      <c r="MQG114" s="3"/>
      <c r="MQH114" s="3"/>
      <c r="MQI114" s="3"/>
      <c r="MQJ114" s="3"/>
      <c r="MQK114" s="3"/>
      <c r="MQL114" s="3"/>
      <c r="MQM114" s="3"/>
      <c r="MQN114" s="3"/>
      <c r="MQO114" s="3"/>
      <c r="MQP114" s="3"/>
      <c r="MQQ114" s="3"/>
      <c r="MQR114" s="3"/>
      <c r="MQS114" s="3"/>
      <c r="MQT114" s="3"/>
      <c r="MQU114" s="3"/>
      <c r="MQV114" s="3"/>
      <c r="MQW114" s="3"/>
      <c r="MQX114" s="3"/>
      <c r="MQY114" s="3"/>
      <c r="MQZ114" s="3"/>
      <c r="MRA114" s="3"/>
      <c r="MRB114" s="3"/>
      <c r="MRC114" s="3"/>
      <c r="MRD114" s="3"/>
      <c r="MRE114" s="3"/>
      <c r="MRF114" s="3"/>
      <c r="MRG114" s="3"/>
      <c r="MRH114" s="3"/>
      <c r="MRI114" s="3"/>
      <c r="MRJ114" s="3"/>
      <c r="MRK114" s="3"/>
      <c r="MRL114" s="3"/>
      <c r="MRM114" s="3"/>
      <c r="MRN114" s="3"/>
      <c r="MRO114" s="3"/>
      <c r="MRP114" s="3"/>
      <c r="MRQ114" s="3"/>
      <c r="MRR114" s="3"/>
      <c r="MRS114" s="3"/>
      <c r="MRT114" s="3"/>
      <c r="MRU114" s="3"/>
      <c r="MRV114" s="3"/>
      <c r="MRW114" s="3"/>
      <c r="MRX114" s="3"/>
      <c r="MRY114" s="3"/>
      <c r="MRZ114" s="3"/>
      <c r="MSA114" s="3"/>
      <c r="MSB114" s="3"/>
      <c r="MSC114" s="3"/>
      <c r="MSD114" s="3"/>
      <c r="MSE114" s="3"/>
      <c r="MSF114" s="3"/>
      <c r="MSG114" s="3"/>
      <c r="MSH114" s="3"/>
      <c r="MSI114" s="3"/>
      <c r="MSJ114" s="3"/>
      <c r="MSK114" s="3"/>
      <c r="MSL114" s="3"/>
      <c r="MSM114" s="3"/>
      <c r="MSN114" s="3"/>
      <c r="MSO114" s="3"/>
      <c r="MSP114" s="3"/>
      <c r="MSQ114" s="3"/>
      <c r="MSR114" s="3"/>
      <c r="MSS114" s="3"/>
      <c r="MST114" s="3"/>
      <c r="MSU114" s="3"/>
      <c r="MSV114" s="3"/>
      <c r="MSW114" s="3"/>
      <c r="MSX114" s="3"/>
      <c r="MSY114" s="3"/>
      <c r="MSZ114" s="3"/>
      <c r="MTA114" s="3"/>
      <c r="MTB114" s="3"/>
      <c r="MTC114" s="3"/>
      <c r="MTD114" s="3"/>
      <c r="MTE114" s="3"/>
      <c r="MTF114" s="3"/>
      <c r="MTG114" s="3"/>
      <c r="MTH114" s="3"/>
      <c r="MTI114" s="3"/>
      <c r="MTJ114" s="3"/>
      <c r="MTK114" s="3"/>
      <c r="MTL114" s="3"/>
      <c r="MTM114" s="3"/>
      <c r="MTN114" s="3"/>
      <c r="MTO114" s="3"/>
      <c r="MTP114" s="3"/>
      <c r="MTQ114" s="3"/>
      <c r="MTR114" s="3"/>
      <c r="MTS114" s="3"/>
      <c r="MTT114" s="3"/>
      <c r="MTU114" s="3"/>
      <c r="MTV114" s="3"/>
      <c r="MTW114" s="3"/>
      <c r="MTX114" s="3"/>
      <c r="MTY114" s="3"/>
      <c r="MTZ114" s="3"/>
      <c r="MUA114" s="3"/>
      <c r="MUB114" s="3"/>
      <c r="MUC114" s="3"/>
      <c r="MUD114" s="3"/>
      <c r="MUE114" s="3"/>
      <c r="MUF114" s="3"/>
      <c r="MUG114" s="3"/>
      <c r="MUH114" s="3"/>
      <c r="MUI114" s="3"/>
      <c r="MUJ114" s="3"/>
      <c r="MUK114" s="3"/>
      <c r="MUL114" s="3"/>
      <c r="MUM114" s="3"/>
      <c r="MUN114" s="3"/>
      <c r="MUO114" s="3"/>
      <c r="MUP114" s="3"/>
      <c r="MUQ114" s="3"/>
      <c r="MUR114" s="3"/>
      <c r="MUS114" s="3"/>
      <c r="MUT114" s="3"/>
      <c r="MUU114" s="3"/>
      <c r="MUV114" s="3"/>
      <c r="MUW114" s="3"/>
      <c r="MUX114" s="3"/>
      <c r="MUY114" s="3"/>
      <c r="MUZ114" s="3"/>
      <c r="MVA114" s="3"/>
      <c r="MVB114" s="3"/>
      <c r="MVC114" s="3"/>
      <c r="MVD114" s="3"/>
      <c r="MVE114" s="3"/>
      <c r="MVF114" s="3"/>
      <c r="MVG114" s="3"/>
      <c r="MVH114" s="3"/>
      <c r="MVI114" s="3"/>
      <c r="MVJ114" s="3"/>
      <c r="MVK114" s="3"/>
      <c r="MVL114" s="3"/>
      <c r="MVM114" s="3"/>
      <c r="MVN114" s="3"/>
      <c r="MVO114" s="3"/>
      <c r="MVP114" s="3"/>
      <c r="MVQ114" s="3"/>
      <c r="MVR114" s="3"/>
      <c r="MVS114" s="3"/>
      <c r="MVT114" s="3"/>
      <c r="MVU114" s="3"/>
      <c r="MVV114" s="3"/>
      <c r="MVW114" s="3"/>
      <c r="MVX114" s="3"/>
      <c r="MVY114" s="3"/>
      <c r="MVZ114" s="3"/>
      <c r="MWA114" s="3"/>
      <c r="MWB114" s="3"/>
      <c r="MWC114" s="3"/>
      <c r="MWD114" s="3"/>
      <c r="MWE114" s="3"/>
      <c r="MWF114" s="3"/>
      <c r="MWG114" s="3"/>
      <c r="MWH114" s="3"/>
      <c r="MWI114" s="3"/>
      <c r="MWJ114" s="3"/>
      <c r="MWK114" s="3"/>
      <c r="MWL114" s="3"/>
      <c r="MWM114" s="3"/>
      <c r="MWN114" s="3"/>
      <c r="MWO114" s="3"/>
      <c r="MWP114" s="3"/>
      <c r="MWQ114" s="3"/>
      <c r="MWR114" s="3"/>
      <c r="MWS114" s="3"/>
      <c r="MWT114" s="3"/>
      <c r="MWU114" s="3"/>
      <c r="MWV114" s="3"/>
      <c r="MWW114" s="3"/>
      <c r="MWX114" s="3"/>
      <c r="MWY114" s="3"/>
      <c r="MWZ114" s="3"/>
      <c r="MXA114" s="3"/>
      <c r="MXB114" s="3"/>
      <c r="MXC114" s="3"/>
      <c r="MXD114" s="3"/>
      <c r="MXE114" s="3"/>
      <c r="MXF114" s="3"/>
      <c r="MXG114" s="3"/>
      <c r="MXH114" s="3"/>
      <c r="MXI114" s="3"/>
      <c r="MXJ114" s="3"/>
      <c r="MXK114" s="3"/>
      <c r="MXL114" s="3"/>
      <c r="MXM114" s="3"/>
      <c r="MXN114" s="3"/>
      <c r="MXO114" s="3"/>
      <c r="MXP114" s="3"/>
      <c r="MXQ114" s="3"/>
      <c r="MXR114" s="3"/>
      <c r="MXS114" s="3"/>
      <c r="MXT114" s="3"/>
      <c r="MXU114" s="3"/>
      <c r="MXV114" s="3"/>
      <c r="MXW114" s="3"/>
      <c r="MXX114" s="3"/>
      <c r="MXY114" s="3"/>
      <c r="MXZ114" s="3"/>
      <c r="MYA114" s="3"/>
      <c r="MYB114" s="3"/>
      <c r="MYC114" s="3"/>
      <c r="MYD114" s="3"/>
      <c r="MYE114" s="3"/>
      <c r="MYF114" s="3"/>
      <c r="MYG114" s="3"/>
      <c r="MYH114" s="3"/>
      <c r="MYI114" s="3"/>
      <c r="MYJ114" s="3"/>
      <c r="MYK114" s="3"/>
      <c r="MYL114" s="3"/>
      <c r="MYM114" s="3"/>
      <c r="MYN114" s="3"/>
      <c r="MYO114" s="3"/>
      <c r="MYP114" s="3"/>
      <c r="MYQ114" s="3"/>
      <c r="MYR114" s="3"/>
      <c r="MYS114" s="3"/>
      <c r="MYT114" s="3"/>
      <c r="MYU114" s="3"/>
      <c r="MYV114" s="3"/>
      <c r="MYW114" s="3"/>
      <c r="MYX114" s="3"/>
      <c r="MYY114" s="3"/>
      <c r="MYZ114" s="3"/>
      <c r="MZA114" s="3"/>
      <c r="MZB114" s="3"/>
      <c r="MZC114" s="3"/>
      <c r="MZD114" s="3"/>
      <c r="MZE114" s="3"/>
      <c r="MZF114" s="3"/>
      <c r="MZG114" s="3"/>
      <c r="MZH114" s="3"/>
      <c r="MZI114" s="3"/>
      <c r="MZJ114" s="3"/>
      <c r="MZK114" s="3"/>
      <c r="MZL114" s="3"/>
      <c r="MZM114" s="3"/>
      <c r="MZN114" s="3"/>
      <c r="MZO114" s="3"/>
      <c r="MZP114" s="3"/>
      <c r="MZQ114" s="3"/>
      <c r="MZR114" s="3"/>
      <c r="MZS114" s="3"/>
      <c r="MZT114" s="3"/>
      <c r="MZU114" s="3"/>
      <c r="MZV114" s="3"/>
      <c r="MZW114" s="3"/>
      <c r="MZX114" s="3"/>
      <c r="MZY114" s="3"/>
      <c r="MZZ114" s="3"/>
      <c r="NAA114" s="3"/>
      <c r="NAB114" s="3"/>
      <c r="NAC114" s="3"/>
      <c r="NAD114" s="3"/>
      <c r="NAE114" s="3"/>
      <c r="NAF114" s="3"/>
      <c r="NAG114" s="3"/>
      <c r="NAH114" s="3"/>
      <c r="NAI114" s="3"/>
      <c r="NAJ114" s="3"/>
      <c r="NAK114" s="3"/>
      <c r="NAL114" s="3"/>
      <c r="NAM114" s="3"/>
      <c r="NAN114" s="3"/>
      <c r="NAO114" s="3"/>
      <c r="NAP114" s="3"/>
      <c r="NAQ114" s="3"/>
      <c r="NAR114" s="3"/>
      <c r="NAS114" s="3"/>
      <c r="NAT114" s="3"/>
      <c r="NAU114" s="3"/>
      <c r="NAV114" s="3"/>
      <c r="NAW114" s="3"/>
      <c r="NAX114" s="3"/>
      <c r="NAY114" s="3"/>
      <c r="NAZ114" s="3"/>
      <c r="NBA114" s="3"/>
      <c r="NBB114" s="3"/>
      <c r="NBC114" s="3"/>
      <c r="NBD114" s="3"/>
      <c r="NBE114" s="3"/>
      <c r="NBF114" s="3"/>
      <c r="NBG114" s="3"/>
      <c r="NBH114" s="3"/>
      <c r="NBI114" s="3"/>
      <c r="NBJ114" s="3"/>
      <c r="NBK114" s="3"/>
      <c r="NBL114" s="3"/>
      <c r="NBM114" s="3"/>
      <c r="NBN114" s="3"/>
      <c r="NBO114" s="3"/>
      <c r="NBP114" s="3"/>
      <c r="NBQ114" s="3"/>
      <c r="NBR114" s="3"/>
      <c r="NBS114" s="3"/>
      <c r="NBT114" s="3"/>
      <c r="NBU114" s="3"/>
      <c r="NBV114" s="3"/>
      <c r="NBW114" s="3"/>
      <c r="NBX114" s="3"/>
      <c r="NBY114" s="3"/>
      <c r="NBZ114" s="3"/>
      <c r="NCA114" s="3"/>
      <c r="NCB114" s="3"/>
      <c r="NCC114" s="3"/>
      <c r="NCD114" s="3"/>
      <c r="NCE114" s="3"/>
      <c r="NCF114" s="3"/>
      <c r="NCG114" s="3"/>
      <c r="NCH114" s="3"/>
      <c r="NCI114" s="3"/>
      <c r="NCJ114" s="3"/>
      <c r="NCK114" s="3"/>
      <c r="NCL114" s="3"/>
      <c r="NCM114" s="3"/>
      <c r="NCN114" s="3"/>
      <c r="NCO114" s="3"/>
      <c r="NCP114" s="3"/>
      <c r="NCQ114" s="3"/>
      <c r="NCR114" s="3"/>
      <c r="NCS114" s="3"/>
      <c r="NCT114" s="3"/>
      <c r="NCU114" s="3"/>
      <c r="NCV114" s="3"/>
      <c r="NCW114" s="3"/>
      <c r="NCX114" s="3"/>
      <c r="NCY114" s="3"/>
      <c r="NCZ114" s="3"/>
      <c r="NDA114" s="3"/>
      <c r="NDB114" s="3"/>
      <c r="NDC114" s="3"/>
      <c r="NDD114" s="3"/>
      <c r="NDE114" s="3"/>
      <c r="NDF114" s="3"/>
      <c r="NDG114" s="3"/>
      <c r="NDH114" s="3"/>
      <c r="NDI114" s="3"/>
      <c r="NDJ114" s="3"/>
      <c r="NDK114" s="3"/>
      <c r="NDL114" s="3"/>
      <c r="NDM114" s="3"/>
      <c r="NDN114" s="3"/>
      <c r="NDO114" s="3"/>
      <c r="NDP114" s="3"/>
      <c r="NDQ114" s="3"/>
      <c r="NDR114" s="3"/>
      <c r="NDS114" s="3"/>
      <c r="NDT114" s="3"/>
      <c r="NDU114" s="3"/>
      <c r="NDV114" s="3"/>
      <c r="NDW114" s="3"/>
      <c r="NDX114" s="3"/>
      <c r="NDY114" s="3"/>
      <c r="NDZ114" s="3"/>
      <c r="NEA114" s="3"/>
      <c r="NEB114" s="3"/>
      <c r="NEC114" s="3"/>
      <c r="NED114" s="3"/>
      <c r="NEE114" s="3"/>
      <c r="NEF114" s="3"/>
      <c r="NEG114" s="3"/>
      <c r="NEH114" s="3"/>
      <c r="NEI114" s="3"/>
      <c r="NEJ114" s="3"/>
      <c r="NEK114" s="3"/>
      <c r="NEL114" s="3"/>
      <c r="NEM114" s="3"/>
      <c r="NEN114" s="3"/>
      <c r="NEO114" s="3"/>
      <c r="NEP114" s="3"/>
      <c r="NEQ114" s="3"/>
      <c r="NER114" s="3"/>
      <c r="NES114" s="3"/>
      <c r="NET114" s="3"/>
      <c r="NEU114" s="3"/>
      <c r="NEV114" s="3"/>
      <c r="NEW114" s="3"/>
      <c r="NEX114" s="3"/>
      <c r="NEY114" s="3"/>
      <c r="NEZ114" s="3"/>
      <c r="NFA114" s="3"/>
      <c r="NFB114" s="3"/>
      <c r="NFC114" s="3"/>
      <c r="NFD114" s="3"/>
      <c r="NFE114" s="3"/>
      <c r="NFF114" s="3"/>
      <c r="NFG114" s="3"/>
      <c r="NFH114" s="3"/>
      <c r="NFI114" s="3"/>
      <c r="NFJ114" s="3"/>
      <c r="NFK114" s="3"/>
      <c r="NFL114" s="3"/>
      <c r="NFM114" s="3"/>
      <c r="NFN114" s="3"/>
      <c r="NFO114" s="3"/>
      <c r="NFP114" s="3"/>
      <c r="NFQ114" s="3"/>
      <c r="NFR114" s="3"/>
      <c r="NFS114" s="3"/>
      <c r="NFT114" s="3"/>
      <c r="NFU114" s="3"/>
      <c r="NFV114" s="3"/>
      <c r="NFW114" s="3"/>
      <c r="NFX114" s="3"/>
      <c r="NFY114" s="3"/>
      <c r="NFZ114" s="3"/>
      <c r="NGA114" s="3"/>
      <c r="NGB114" s="3"/>
      <c r="NGC114" s="3"/>
      <c r="NGD114" s="3"/>
      <c r="NGE114" s="3"/>
      <c r="NGF114" s="3"/>
      <c r="NGG114" s="3"/>
      <c r="NGH114" s="3"/>
      <c r="NGI114" s="3"/>
      <c r="NGJ114" s="3"/>
      <c r="NGK114" s="3"/>
      <c r="NGL114" s="3"/>
      <c r="NGM114" s="3"/>
      <c r="NGN114" s="3"/>
      <c r="NGO114" s="3"/>
      <c r="NGP114" s="3"/>
      <c r="NGQ114" s="3"/>
      <c r="NGR114" s="3"/>
      <c r="NGS114" s="3"/>
      <c r="NGT114" s="3"/>
      <c r="NGU114" s="3"/>
      <c r="NGV114" s="3"/>
      <c r="NGW114" s="3"/>
      <c r="NGX114" s="3"/>
      <c r="NGY114" s="3"/>
      <c r="NGZ114" s="3"/>
      <c r="NHA114" s="3"/>
      <c r="NHB114" s="3"/>
      <c r="NHC114" s="3"/>
      <c r="NHD114" s="3"/>
      <c r="NHE114" s="3"/>
      <c r="NHF114" s="3"/>
      <c r="NHG114" s="3"/>
      <c r="NHH114" s="3"/>
      <c r="NHI114" s="3"/>
      <c r="NHJ114" s="3"/>
      <c r="NHK114" s="3"/>
      <c r="NHL114" s="3"/>
      <c r="NHM114" s="3"/>
      <c r="NHN114" s="3"/>
      <c r="NHO114" s="3"/>
      <c r="NHP114" s="3"/>
      <c r="NHQ114" s="3"/>
      <c r="NHR114" s="3"/>
      <c r="NHS114" s="3"/>
      <c r="NHT114" s="3"/>
      <c r="NHU114" s="3"/>
      <c r="NHV114" s="3"/>
      <c r="NHW114" s="3"/>
      <c r="NHX114" s="3"/>
      <c r="NHY114" s="3"/>
      <c r="NHZ114" s="3"/>
      <c r="NIA114" s="3"/>
      <c r="NIB114" s="3"/>
      <c r="NIC114" s="3"/>
      <c r="NID114" s="3"/>
      <c r="NIE114" s="3"/>
      <c r="NIF114" s="3"/>
      <c r="NIG114" s="3"/>
      <c r="NIH114" s="3"/>
      <c r="NII114" s="3"/>
      <c r="NIJ114" s="3"/>
      <c r="NIK114" s="3"/>
      <c r="NIL114" s="3"/>
      <c r="NIM114" s="3"/>
      <c r="NIN114" s="3"/>
      <c r="NIO114" s="3"/>
      <c r="NIP114" s="3"/>
      <c r="NIQ114" s="3"/>
      <c r="NIR114" s="3"/>
      <c r="NIS114" s="3"/>
      <c r="NIT114" s="3"/>
      <c r="NIU114" s="3"/>
      <c r="NIV114" s="3"/>
      <c r="NIW114" s="3"/>
      <c r="NIX114" s="3"/>
      <c r="NIY114" s="3"/>
      <c r="NIZ114" s="3"/>
      <c r="NJA114" s="3"/>
      <c r="NJB114" s="3"/>
      <c r="NJC114" s="3"/>
      <c r="NJD114" s="3"/>
      <c r="NJE114" s="3"/>
      <c r="NJF114" s="3"/>
      <c r="NJG114" s="3"/>
      <c r="NJH114" s="3"/>
      <c r="NJI114" s="3"/>
      <c r="NJJ114" s="3"/>
      <c r="NJK114" s="3"/>
      <c r="NJL114" s="3"/>
      <c r="NJM114" s="3"/>
      <c r="NJN114" s="3"/>
      <c r="NJO114" s="3"/>
      <c r="NJP114" s="3"/>
      <c r="NJQ114" s="3"/>
      <c r="NJR114" s="3"/>
      <c r="NJS114" s="3"/>
      <c r="NJT114" s="3"/>
      <c r="NJU114" s="3"/>
      <c r="NJV114" s="3"/>
      <c r="NJW114" s="3"/>
      <c r="NJX114" s="3"/>
      <c r="NJY114" s="3"/>
      <c r="NJZ114" s="3"/>
      <c r="NKA114" s="3"/>
      <c r="NKB114" s="3"/>
      <c r="NKC114" s="3"/>
      <c r="NKD114" s="3"/>
      <c r="NKE114" s="3"/>
      <c r="NKF114" s="3"/>
      <c r="NKG114" s="3"/>
      <c r="NKH114" s="3"/>
      <c r="NKI114" s="3"/>
      <c r="NKJ114" s="3"/>
      <c r="NKK114" s="3"/>
      <c r="NKL114" s="3"/>
      <c r="NKM114" s="3"/>
      <c r="NKN114" s="3"/>
      <c r="NKO114" s="3"/>
      <c r="NKP114" s="3"/>
      <c r="NKQ114" s="3"/>
      <c r="NKR114" s="3"/>
      <c r="NKS114" s="3"/>
      <c r="NKT114" s="3"/>
      <c r="NKU114" s="3"/>
      <c r="NKV114" s="3"/>
      <c r="NKW114" s="3"/>
      <c r="NKX114" s="3"/>
      <c r="NKY114" s="3"/>
      <c r="NKZ114" s="3"/>
      <c r="NLA114" s="3"/>
      <c r="NLB114" s="3"/>
      <c r="NLC114" s="3"/>
      <c r="NLD114" s="3"/>
      <c r="NLE114" s="3"/>
      <c r="NLF114" s="3"/>
      <c r="NLG114" s="3"/>
      <c r="NLH114" s="3"/>
      <c r="NLI114" s="3"/>
      <c r="NLJ114" s="3"/>
      <c r="NLK114" s="3"/>
      <c r="NLL114" s="3"/>
      <c r="NLM114" s="3"/>
      <c r="NLN114" s="3"/>
      <c r="NLO114" s="3"/>
      <c r="NLP114" s="3"/>
      <c r="NLQ114" s="3"/>
      <c r="NLR114" s="3"/>
      <c r="NLS114" s="3"/>
      <c r="NLT114" s="3"/>
      <c r="NLU114" s="3"/>
      <c r="NLV114" s="3"/>
      <c r="NLW114" s="3"/>
      <c r="NLX114" s="3"/>
      <c r="NLY114" s="3"/>
      <c r="NLZ114" s="3"/>
      <c r="NMA114" s="3"/>
      <c r="NMB114" s="3"/>
      <c r="NMC114" s="3"/>
      <c r="NMD114" s="3"/>
      <c r="NME114" s="3"/>
      <c r="NMF114" s="3"/>
      <c r="NMG114" s="3"/>
      <c r="NMH114" s="3"/>
      <c r="NMI114" s="3"/>
      <c r="NMJ114" s="3"/>
      <c r="NMK114" s="3"/>
      <c r="NML114" s="3"/>
      <c r="NMM114" s="3"/>
      <c r="NMN114" s="3"/>
      <c r="NMO114" s="3"/>
      <c r="NMP114" s="3"/>
      <c r="NMQ114" s="3"/>
      <c r="NMR114" s="3"/>
      <c r="NMS114" s="3"/>
      <c r="NMT114" s="3"/>
      <c r="NMU114" s="3"/>
      <c r="NMV114" s="3"/>
      <c r="NMW114" s="3"/>
      <c r="NMX114" s="3"/>
      <c r="NMY114" s="3"/>
      <c r="NMZ114" s="3"/>
      <c r="NNA114" s="3"/>
      <c r="NNB114" s="3"/>
      <c r="NNC114" s="3"/>
      <c r="NND114" s="3"/>
      <c r="NNE114" s="3"/>
      <c r="NNF114" s="3"/>
      <c r="NNG114" s="3"/>
      <c r="NNH114" s="3"/>
      <c r="NNI114" s="3"/>
      <c r="NNJ114" s="3"/>
      <c r="NNK114" s="3"/>
      <c r="NNL114" s="3"/>
      <c r="NNM114" s="3"/>
      <c r="NNN114" s="3"/>
      <c r="NNO114" s="3"/>
      <c r="NNP114" s="3"/>
      <c r="NNQ114" s="3"/>
      <c r="NNR114" s="3"/>
      <c r="NNS114" s="3"/>
      <c r="NNT114" s="3"/>
      <c r="NNU114" s="3"/>
      <c r="NNV114" s="3"/>
      <c r="NNW114" s="3"/>
      <c r="NNX114" s="3"/>
      <c r="NNY114" s="3"/>
      <c r="NNZ114" s="3"/>
      <c r="NOA114" s="3"/>
      <c r="NOB114" s="3"/>
      <c r="NOC114" s="3"/>
      <c r="NOD114" s="3"/>
      <c r="NOE114" s="3"/>
      <c r="NOF114" s="3"/>
      <c r="NOG114" s="3"/>
      <c r="NOH114" s="3"/>
      <c r="NOI114" s="3"/>
      <c r="NOJ114" s="3"/>
      <c r="NOK114" s="3"/>
      <c r="NOL114" s="3"/>
      <c r="NOM114" s="3"/>
      <c r="NON114" s="3"/>
      <c r="NOO114" s="3"/>
      <c r="NOP114" s="3"/>
      <c r="NOQ114" s="3"/>
      <c r="NOR114" s="3"/>
      <c r="NOS114" s="3"/>
      <c r="NOT114" s="3"/>
      <c r="NOU114" s="3"/>
      <c r="NOV114" s="3"/>
      <c r="NOW114" s="3"/>
      <c r="NOX114" s="3"/>
      <c r="NOY114" s="3"/>
      <c r="NOZ114" s="3"/>
      <c r="NPA114" s="3"/>
      <c r="NPB114" s="3"/>
      <c r="NPC114" s="3"/>
      <c r="NPD114" s="3"/>
      <c r="NPE114" s="3"/>
      <c r="NPF114" s="3"/>
      <c r="NPG114" s="3"/>
      <c r="NPH114" s="3"/>
      <c r="NPI114" s="3"/>
      <c r="NPJ114" s="3"/>
      <c r="NPK114" s="3"/>
      <c r="NPL114" s="3"/>
      <c r="NPM114" s="3"/>
      <c r="NPN114" s="3"/>
      <c r="NPO114" s="3"/>
      <c r="NPP114" s="3"/>
      <c r="NPQ114" s="3"/>
      <c r="NPR114" s="3"/>
      <c r="NPS114" s="3"/>
      <c r="NPT114" s="3"/>
      <c r="NPU114" s="3"/>
      <c r="NPV114" s="3"/>
      <c r="NPW114" s="3"/>
      <c r="NPX114" s="3"/>
      <c r="NPY114" s="3"/>
      <c r="NPZ114" s="3"/>
      <c r="NQA114" s="3"/>
      <c r="NQB114" s="3"/>
      <c r="NQC114" s="3"/>
      <c r="NQD114" s="3"/>
      <c r="NQE114" s="3"/>
      <c r="NQF114" s="3"/>
      <c r="NQG114" s="3"/>
      <c r="NQH114" s="3"/>
      <c r="NQI114" s="3"/>
      <c r="NQJ114" s="3"/>
      <c r="NQK114" s="3"/>
      <c r="NQL114" s="3"/>
      <c r="NQM114" s="3"/>
      <c r="NQN114" s="3"/>
      <c r="NQO114" s="3"/>
      <c r="NQP114" s="3"/>
      <c r="NQQ114" s="3"/>
      <c r="NQR114" s="3"/>
      <c r="NQS114" s="3"/>
      <c r="NQT114" s="3"/>
      <c r="NQU114" s="3"/>
      <c r="NQV114" s="3"/>
      <c r="NQW114" s="3"/>
      <c r="NQX114" s="3"/>
      <c r="NQY114" s="3"/>
      <c r="NQZ114" s="3"/>
      <c r="NRA114" s="3"/>
      <c r="NRB114" s="3"/>
      <c r="NRC114" s="3"/>
      <c r="NRD114" s="3"/>
      <c r="NRE114" s="3"/>
      <c r="NRF114" s="3"/>
      <c r="NRG114" s="3"/>
      <c r="NRH114" s="3"/>
      <c r="NRI114" s="3"/>
      <c r="NRJ114" s="3"/>
      <c r="NRK114" s="3"/>
      <c r="NRL114" s="3"/>
      <c r="NRM114" s="3"/>
      <c r="NRN114" s="3"/>
      <c r="NRO114" s="3"/>
      <c r="NRP114" s="3"/>
      <c r="NRQ114" s="3"/>
      <c r="NRR114" s="3"/>
      <c r="NRS114" s="3"/>
      <c r="NRT114" s="3"/>
      <c r="NRU114" s="3"/>
      <c r="NRV114" s="3"/>
      <c r="NRW114" s="3"/>
      <c r="NRX114" s="3"/>
      <c r="NRY114" s="3"/>
      <c r="NRZ114" s="3"/>
      <c r="NSA114" s="3"/>
      <c r="NSB114" s="3"/>
      <c r="NSC114" s="3"/>
      <c r="NSD114" s="3"/>
      <c r="NSE114" s="3"/>
      <c r="NSF114" s="3"/>
      <c r="NSG114" s="3"/>
      <c r="NSH114" s="3"/>
      <c r="NSI114" s="3"/>
      <c r="NSJ114" s="3"/>
      <c r="NSK114" s="3"/>
      <c r="NSL114" s="3"/>
      <c r="NSM114" s="3"/>
      <c r="NSN114" s="3"/>
      <c r="NSO114" s="3"/>
      <c r="NSP114" s="3"/>
      <c r="NSQ114" s="3"/>
      <c r="NSR114" s="3"/>
      <c r="NSS114" s="3"/>
      <c r="NST114" s="3"/>
      <c r="NSU114" s="3"/>
      <c r="NSV114" s="3"/>
      <c r="NSW114" s="3"/>
      <c r="NSX114" s="3"/>
      <c r="NSY114" s="3"/>
      <c r="NSZ114" s="3"/>
      <c r="NTA114" s="3"/>
      <c r="NTB114" s="3"/>
      <c r="NTC114" s="3"/>
      <c r="NTD114" s="3"/>
      <c r="NTE114" s="3"/>
      <c r="NTF114" s="3"/>
      <c r="NTG114" s="3"/>
      <c r="NTH114" s="3"/>
      <c r="NTI114" s="3"/>
      <c r="NTJ114" s="3"/>
      <c r="NTK114" s="3"/>
      <c r="NTL114" s="3"/>
      <c r="NTM114" s="3"/>
      <c r="NTN114" s="3"/>
      <c r="NTO114" s="3"/>
      <c r="NTP114" s="3"/>
      <c r="NTQ114" s="3"/>
      <c r="NTR114" s="3"/>
      <c r="NTS114" s="3"/>
      <c r="NTT114" s="3"/>
      <c r="NTU114" s="3"/>
      <c r="NTV114" s="3"/>
      <c r="NTW114" s="3"/>
      <c r="NTX114" s="3"/>
      <c r="NTY114" s="3"/>
      <c r="NTZ114" s="3"/>
      <c r="NUA114" s="3"/>
      <c r="NUB114" s="3"/>
      <c r="NUC114" s="3"/>
      <c r="NUD114" s="3"/>
      <c r="NUE114" s="3"/>
      <c r="NUF114" s="3"/>
      <c r="NUG114" s="3"/>
      <c r="NUH114" s="3"/>
      <c r="NUI114" s="3"/>
      <c r="NUJ114" s="3"/>
      <c r="NUK114" s="3"/>
      <c r="NUL114" s="3"/>
      <c r="NUM114" s="3"/>
      <c r="NUN114" s="3"/>
      <c r="NUO114" s="3"/>
      <c r="NUP114" s="3"/>
      <c r="NUQ114" s="3"/>
      <c r="NUR114" s="3"/>
      <c r="NUS114" s="3"/>
      <c r="NUT114" s="3"/>
      <c r="NUU114" s="3"/>
      <c r="NUV114" s="3"/>
      <c r="NUW114" s="3"/>
      <c r="NUX114" s="3"/>
      <c r="NUY114" s="3"/>
      <c r="NUZ114" s="3"/>
      <c r="NVA114" s="3"/>
      <c r="NVB114" s="3"/>
      <c r="NVC114" s="3"/>
      <c r="NVD114" s="3"/>
      <c r="NVE114" s="3"/>
      <c r="NVF114" s="3"/>
      <c r="NVG114" s="3"/>
      <c r="NVH114" s="3"/>
      <c r="NVI114" s="3"/>
      <c r="NVJ114" s="3"/>
      <c r="NVK114" s="3"/>
      <c r="NVL114" s="3"/>
      <c r="NVM114" s="3"/>
      <c r="NVN114" s="3"/>
      <c r="NVO114" s="3"/>
      <c r="NVP114" s="3"/>
      <c r="NVQ114" s="3"/>
      <c r="NVR114" s="3"/>
      <c r="NVS114" s="3"/>
      <c r="NVT114" s="3"/>
      <c r="NVU114" s="3"/>
      <c r="NVV114" s="3"/>
      <c r="NVW114" s="3"/>
      <c r="NVX114" s="3"/>
      <c r="NVY114" s="3"/>
      <c r="NVZ114" s="3"/>
      <c r="NWA114" s="3"/>
      <c r="NWB114" s="3"/>
      <c r="NWC114" s="3"/>
      <c r="NWD114" s="3"/>
      <c r="NWE114" s="3"/>
      <c r="NWF114" s="3"/>
      <c r="NWG114" s="3"/>
      <c r="NWH114" s="3"/>
      <c r="NWI114" s="3"/>
      <c r="NWJ114" s="3"/>
      <c r="NWK114" s="3"/>
      <c r="NWL114" s="3"/>
      <c r="NWM114" s="3"/>
      <c r="NWN114" s="3"/>
      <c r="NWO114" s="3"/>
      <c r="NWP114" s="3"/>
      <c r="NWQ114" s="3"/>
      <c r="NWR114" s="3"/>
      <c r="NWS114" s="3"/>
      <c r="NWT114" s="3"/>
      <c r="NWU114" s="3"/>
      <c r="NWV114" s="3"/>
      <c r="NWW114" s="3"/>
      <c r="NWX114" s="3"/>
      <c r="NWY114" s="3"/>
      <c r="NWZ114" s="3"/>
      <c r="NXA114" s="3"/>
      <c r="NXB114" s="3"/>
      <c r="NXC114" s="3"/>
      <c r="NXD114" s="3"/>
      <c r="NXE114" s="3"/>
      <c r="NXF114" s="3"/>
      <c r="NXG114" s="3"/>
      <c r="NXH114" s="3"/>
      <c r="NXI114" s="3"/>
      <c r="NXJ114" s="3"/>
      <c r="NXK114" s="3"/>
      <c r="NXL114" s="3"/>
      <c r="NXM114" s="3"/>
      <c r="NXN114" s="3"/>
      <c r="NXO114" s="3"/>
      <c r="NXP114" s="3"/>
      <c r="NXQ114" s="3"/>
      <c r="NXR114" s="3"/>
      <c r="NXS114" s="3"/>
      <c r="NXT114" s="3"/>
      <c r="NXU114" s="3"/>
      <c r="NXV114" s="3"/>
      <c r="NXW114" s="3"/>
      <c r="NXX114" s="3"/>
      <c r="NXY114" s="3"/>
      <c r="NXZ114" s="3"/>
      <c r="NYA114" s="3"/>
      <c r="NYB114" s="3"/>
      <c r="NYC114" s="3"/>
      <c r="NYD114" s="3"/>
      <c r="NYE114" s="3"/>
      <c r="NYF114" s="3"/>
      <c r="NYG114" s="3"/>
      <c r="NYH114" s="3"/>
      <c r="NYI114" s="3"/>
      <c r="NYJ114" s="3"/>
      <c r="NYK114" s="3"/>
      <c r="NYL114" s="3"/>
      <c r="NYM114" s="3"/>
      <c r="NYN114" s="3"/>
      <c r="NYO114" s="3"/>
      <c r="NYP114" s="3"/>
      <c r="NYQ114" s="3"/>
      <c r="NYR114" s="3"/>
      <c r="NYS114" s="3"/>
      <c r="NYT114" s="3"/>
      <c r="NYU114" s="3"/>
      <c r="NYV114" s="3"/>
      <c r="NYW114" s="3"/>
      <c r="NYX114" s="3"/>
      <c r="NYY114" s="3"/>
      <c r="NYZ114" s="3"/>
      <c r="NZA114" s="3"/>
      <c r="NZB114" s="3"/>
      <c r="NZC114" s="3"/>
      <c r="NZD114" s="3"/>
      <c r="NZE114" s="3"/>
      <c r="NZF114" s="3"/>
      <c r="NZG114" s="3"/>
      <c r="NZH114" s="3"/>
      <c r="NZI114" s="3"/>
      <c r="NZJ114" s="3"/>
      <c r="NZK114" s="3"/>
      <c r="NZL114" s="3"/>
      <c r="NZM114" s="3"/>
      <c r="NZN114" s="3"/>
      <c r="NZO114" s="3"/>
      <c r="NZP114" s="3"/>
      <c r="NZQ114" s="3"/>
      <c r="NZR114" s="3"/>
      <c r="NZS114" s="3"/>
      <c r="NZT114" s="3"/>
      <c r="NZU114" s="3"/>
      <c r="NZV114" s="3"/>
      <c r="NZW114" s="3"/>
      <c r="NZX114" s="3"/>
      <c r="NZY114" s="3"/>
      <c r="NZZ114" s="3"/>
      <c r="OAA114" s="3"/>
      <c r="OAB114" s="3"/>
      <c r="OAC114" s="3"/>
      <c r="OAD114" s="3"/>
      <c r="OAE114" s="3"/>
      <c r="OAF114" s="3"/>
      <c r="OAG114" s="3"/>
      <c r="OAH114" s="3"/>
      <c r="OAI114" s="3"/>
      <c r="OAJ114" s="3"/>
      <c r="OAK114" s="3"/>
      <c r="OAL114" s="3"/>
      <c r="OAM114" s="3"/>
      <c r="OAN114" s="3"/>
      <c r="OAO114" s="3"/>
      <c r="OAP114" s="3"/>
      <c r="OAQ114" s="3"/>
      <c r="OAR114" s="3"/>
      <c r="OAS114" s="3"/>
      <c r="OAT114" s="3"/>
      <c r="OAU114" s="3"/>
      <c r="OAV114" s="3"/>
      <c r="OAW114" s="3"/>
      <c r="OAX114" s="3"/>
      <c r="OAY114" s="3"/>
      <c r="OAZ114" s="3"/>
      <c r="OBA114" s="3"/>
      <c r="OBB114" s="3"/>
      <c r="OBC114" s="3"/>
      <c r="OBD114" s="3"/>
      <c r="OBE114" s="3"/>
      <c r="OBF114" s="3"/>
      <c r="OBG114" s="3"/>
      <c r="OBH114" s="3"/>
      <c r="OBI114" s="3"/>
      <c r="OBJ114" s="3"/>
      <c r="OBK114" s="3"/>
      <c r="OBL114" s="3"/>
      <c r="OBM114" s="3"/>
      <c r="OBN114" s="3"/>
      <c r="OBO114" s="3"/>
      <c r="OBP114" s="3"/>
      <c r="OBQ114" s="3"/>
      <c r="OBR114" s="3"/>
      <c r="OBS114" s="3"/>
      <c r="OBT114" s="3"/>
      <c r="OBU114" s="3"/>
      <c r="OBV114" s="3"/>
      <c r="OBW114" s="3"/>
      <c r="OBX114" s="3"/>
      <c r="OBY114" s="3"/>
      <c r="OBZ114" s="3"/>
      <c r="OCA114" s="3"/>
      <c r="OCB114" s="3"/>
      <c r="OCC114" s="3"/>
      <c r="OCD114" s="3"/>
      <c r="OCE114" s="3"/>
      <c r="OCF114" s="3"/>
      <c r="OCG114" s="3"/>
      <c r="OCH114" s="3"/>
      <c r="OCI114" s="3"/>
      <c r="OCJ114" s="3"/>
      <c r="OCK114" s="3"/>
      <c r="OCL114" s="3"/>
      <c r="OCM114" s="3"/>
      <c r="OCN114" s="3"/>
      <c r="OCO114" s="3"/>
      <c r="OCP114" s="3"/>
      <c r="OCQ114" s="3"/>
      <c r="OCR114" s="3"/>
      <c r="OCS114" s="3"/>
      <c r="OCT114" s="3"/>
      <c r="OCU114" s="3"/>
      <c r="OCV114" s="3"/>
      <c r="OCW114" s="3"/>
      <c r="OCX114" s="3"/>
      <c r="OCY114" s="3"/>
      <c r="OCZ114" s="3"/>
      <c r="ODA114" s="3"/>
      <c r="ODB114" s="3"/>
      <c r="ODC114" s="3"/>
      <c r="ODD114" s="3"/>
      <c r="ODE114" s="3"/>
      <c r="ODF114" s="3"/>
      <c r="ODG114" s="3"/>
      <c r="ODH114" s="3"/>
      <c r="ODI114" s="3"/>
      <c r="ODJ114" s="3"/>
      <c r="ODK114" s="3"/>
      <c r="ODL114" s="3"/>
      <c r="ODM114" s="3"/>
      <c r="ODN114" s="3"/>
      <c r="ODO114" s="3"/>
      <c r="ODP114" s="3"/>
      <c r="ODQ114" s="3"/>
      <c r="ODR114" s="3"/>
      <c r="ODS114" s="3"/>
      <c r="ODT114" s="3"/>
      <c r="ODU114" s="3"/>
      <c r="ODV114" s="3"/>
      <c r="ODW114" s="3"/>
      <c r="ODX114" s="3"/>
      <c r="ODY114" s="3"/>
      <c r="ODZ114" s="3"/>
      <c r="OEA114" s="3"/>
      <c r="OEB114" s="3"/>
      <c r="OEC114" s="3"/>
      <c r="OED114" s="3"/>
      <c r="OEE114" s="3"/>
      <c r="OEF114" s="3"/>
      <c r="OEG114" s="3"/>
      <c r="OEH114" s="3"/>
      <c r="OEI114" s="3"/>
      <c r="OEJ114" s="3"/>
      <c r="OEK114" s="3"/>
      <c r="OEL114" s="3"/>
      <c r="OEM114" s="3"/>
      <c r="OEN114" s="3"/>
      <c r="OEO114" s="3"/>
      <c r="OEP114" s="3"/>
      <c r="OEQ114" s="3"/>
      <c r="OER114" s="3"/>
      <c r="OES114" s="3"/>
      <c r="OET114" s="3"/>
      <c r="OEU114" s="3"/>
      <c r="OEV114" s="3"/>
      <c r="OEW114" s="3"/>
      <c r="OEX114" s="3"/>
      <c r="OEY114" s="3"/>
      <c r="OEZ114" s="3"/>
      <c r="OFA114" s="3"/>
      <c r="OFB114" s="3"/>
      <c r="OFC114" s="3"/>
      <c r="OFD114" s="3"/>
      <c r="OFE114" s="3"/>
      <c r="OFF114" s="3"/>
      <c r="OFG114" s="3"/>
      <c r="OFH114" s="3"/>
      <c r="OFI114" s="3"/>
      <c r="OFJ114" s="3"/>
      <c r="OFK114" s="3"/>
      <c r="OFL114" s="3"/>
      <c r="OFM114" s="3"/>
      <c r="OFN114" s="3"/>
      <c r="OFO114" s="3"/>
      <c r="OFP114" s="3"/>
      <c r="OFQ114" s="3"/>
      <c r="OFR114" s="3"/>
      <c r="OFS114" s="3"/>
      <c r="OFT114" s="3"/>
      <c r="OFU114" s="3"/>
      <c r="OFV114" s="3"/>
      <c r="OFW114" s="3"/>
      <c r="OFX114" s="3"/>
      <c r="OFY114" s="3"/>
      <c r="OFZ114" s="3"/>
      <c r="OGA114" s="3"/>
      <c r="OGB114" s="3"/>
      <c r="OGC114" s="3"/>
      <c r="OGD114" s="3"/>
      <c r="OGE114" s="3"/>
      <c r="OGF114" s="3"/>
      <c r="OGG114" s="3"/>
      <c r="OGH114" s="3"/>
      <c r="OGI114" s="3"/>
      <c r="OGJ114" s="3"/>
      <c r="OGK114" s="3"/>
      <c r="OGL114" s="3"/>
      <c r="OGM114" s="3"/>
      <c r="OGN114" s="3"/>
      <c r="OGO114" s="3"/>
      <c r="OGP114" s="3"/>
      <c r="OGQ114" s="3"/>
      <c r="OGR114" s="3"/>
      <c r="OGS114" s="3"/>
      <c r="OGT114" s="3"/>
      <c r="OGU114" s="3"/>
      <c r="OGV114" s="3"/>
      <c r="OGW114" s="3"/>
      <c r="OGX114" s="3"/>
      <c r="OGY114" s="3"/>
      <c r="OGZ114" s="3"/>
      <c r="OHA114" s="3"/>
      <c r="OHB114" s="3"/>
      <c r="OHC114" s="3"/>
      <c r="OHD114" s="3"/>
      <c r="OHE114" s="3"/>
      <c r="OHF114" s="3"/>
      <c r="OHG114" s="3"/>
      <c r="OHH114" s="3"/>
      <c r="OHI114" s="3"/>
      <c r="OHJ114" s="3"/>
      <c r="OHK114" s="3"/>
      <c r="OHL114" s="3"/>
      <c r="OHM114" s="3"/>
      <c r="OHN114" s="3"/>
      <c r="OHO114" s="3"/>
      <c r="OHP114" s="3"/>
      <c r="OHQ114" s="3"/>
      <c r="OHR114" s="3"/>
      <c r="OHS114" s="3"/>
      <c r="OHT114" s="3"/>
      <c r="OHU114" s="3"/>
      <c r="OHV114" s="3"/>
      <c r="OHW114" s="3"/>
      <c r="OHX114" s="3"/>
      <c r="OHY114" s="3"/>
      <c r="OHZ114" s="3"/>
      <c r="OIA114" s="3"/>
      <c r="OIB114" s="3"/>
      <c r="OIC114" s="3"/>
      <c r="OID114" s="3"/>
      <c r="OIE114" s="3"/>
      <c r="OIF114" s="3"/>
      <c r="OIG114" s="3"/>
      <c r="OIH114" s="3"/>
      <c r="OII114" s="3"/>
      <c r="OIJ114" s="3"/>
      <c r="OIK114" s="3"/>
      <c r="OIL114" s="3"/>
      <c r="OIM114" s="3"/>
      <c r="OIN114" s="3"/>
      <c r="OIO114" s="3"/>
      <c r="OIP114" s="3"/>
      <c r="OIQ114" s="3"/>
      <c r="OIR114" s="3"/>
      <c r="OIS114" s="3"/>
      <c r="OIT114" s="3"/>
      <c r="OIU114" s="3"/>
      <c r="OIV114" s="3"/>
      <c r="OIW114" s="3"/>
      <c r="OIX114" s="3"/>
      <c r="OIY114" s="3"/>
      <c r="OIZ114" s="3"/>
      <c r="OJA114" s="3"/>
      <c r="OJB114" s="3"/>
      <c r="OJC114" s="3"/>
      <c r="OJD114" s="3"/>
      <c r="OJE114" s="3"/>
      <c r="OJF114" s="3"/>
      <c r="OJG114" s="3"/>
      <c r="OJH114" s="3"/>
      <c r="OJI114" s="3"/>
      <c r="OJJ114" s="3"/>
      <c r="OJK114" s="3"/>
      <c r="OJL114" s="3"/>
      <c r="OJM114" s="3"/>
      <c r="OJN114" s="3"/>
      <c r="OJO114" s="3"/>
      <c r="OJP114" s="3"/>
      <c r="OJQ114" s="3"/>
      <c r="OJR114" s="3"/>
      <c r="OJS114" s="3"/>
      <c r="OJT114" s="3"/>
      <c r="OJU114" s="3"/>
      <c r="OJV114" s="3"/>
      <c r="OJW114" s="3"/>
      <c r="OJX114" s="3"/>
      <c r="OJY114" s="3"/>
      <c r="OJZ114" s="3"/>
      <c r="OKA114" s="3"/>
      <c r="OKB114" s="3"/>
      <c r="OKC114" s="3"/>
      <c r="OKD114" s="3"/>
      <c r="OKE114" s="3"/>
      <c r="OKF114" s="3"/>
      <c r="OKG114" s="3"/>
      <c r="OKH114" s="3"/>
      <c r="OKI114" s="3"/>
      <c r="OKJ114" s="3"/>
      <c r="OKK114" s="3"/>
      <c r="OKL114" s="3"/>
      <c r="OKM114" s="3"/>
      <c r="OKN114" s="3"/>
      <c r="OKO114" s="3"/>
      <c r="OKP114" s="3"/>
      <c r="OKQ114" s="3"/>
      <c r="OKR114" s="3"/>
      <c r="OKS114" s="3"/>
      <c r="OKT114" s="3"/>
      <c r="OKU114" s="3"/>
      <c r="OKV114" s="3"/>
      <c r="OKW114" s="3"/>
      <c r="OKX114" s="3"/>
      <c r="OKY114" s="3"/>
      <c r="OKZ114" s="3"/>
      <c r="OLA114" s="3"/>
      <c r="OLB114" s="3"/>
      <c r="OLC114" s="3"/>
      <c r="OLD114" s="3"/>
      <c r="OLE114" s="3"/>
      <c r="OLF114" s="3"/>
      <c r="OLG114" s="3"/>
      <c r="OLH114" s="3"/>
      <c r="OLI114" s="3"/>
      <c r="OLJ114" s="3"/>
      <c r="OLK114" s="3"/>
      <c r="OLL114" s="3"/>
      <c r="OLM114" s="3"/>
      <c r="OLN114" s="3"/>
      <c r="OLO114" s="3"/>
      <c r="OLP114" s="3"/>
      <c r="OLQ114" s="3"/>
      <c r="OLR114" s="3"/>
      <c r="OLS114" s="3"/>
      <c r="OLT114" s="3"/>
      <c r="OLU114" s="3"/>
      <c r="OLV114" s="3"/>
      <c r="OLW114" s="3"/>
      <c r="OLX114" s="3"/>
      <c r="OLY114" s="3"/>
      <c r="OLZ114" s="3"/>
      <c r="OMA114" s="3"/>
      <c r="OMB114" s="3"/>
      <c r="OMC114" s="3"/>
      <c r="OMD114" s="3"/>
      <c r="OME114" s="3"/>
      <c r="OMF114" s="3"/>
      <c r="OMG114" s="3"/>
      <c r="OMH114" s="3"/>
      <c r="OMI114" s="3"/>
      <c r="OMJ114" s="3"/>
      <c r="OMK114" s="3"/>
      <c r="OML114" s="3"/>
      <c r="OMM114" s="3"/>
      <c r="OMN114" s="3"/>
      <c r="OMO114" s="3"/>
      <c r="OMP114" s="3"/>
      <c r="OMQ114" s="3"/>
      <c r="OMR114" s="3"/>
      <c r="OMS114" s="3"/>
      <c r="OMT114" s="3"/>
      <c r="OMU114" s="3"/>
      <c r="OMV114" s="3"/>
      <c r="OMW114" s="3"/>
      <c r="OMX114" s="3"/>
      <c r="OMY114" s="3"/>
      <c r="OMZ114" s="3"/>
      <c r="ONA114" s="3"/>
      <c r="ONB114" s="3"/>
      <c r="ONC114" s="3"/>
      <c r="OND114" s="3"/>
      <c r="ONE114" s="3"/>
      <c r="ONF114" s="3"/>
      <c r="ONG114" s="3"/>
      <c r="ONH114" s="3"/>
      <c r="ONI114" s="3"/>
      <c r="ONJ114" s="3"/>
      <c r="ONK114" s="3"/>
      <c r="ONL114" s="3"/>
      <c r="ONM114" s="3"/>
      <c r="ONN114" s="3"/>
      <c r="ONO114" s="3"/>
      <c r="ONP114" s="3"/>
      <c r="ONQ114" s="3"/>
      <c r="ONR114" s="3"/>
      <c r="ONS114" s="3"/>
      <c r="ONT114" s="3"/>
      <c r="ONU114" s="3"/>
      <c r="ONV114" s="3"/>
      <c r="ONW114" s="3"/>
      <c r="ONX114" s="3"/>
      <c r="ONY114" s="3"/>
      <c r="ONZ114" s="3"/>
      <c r="OOA114" s="3"/>
      <c r="OOB114" s="3"/>
      <c r="OOC114" s="3"/>
      <c r="OOD114" s="3"/>
      <c r="OOE114" s="3"/>
      <c r="OOF114" s="3"/>
      <c r="OOG114" s="3"/>
      <c r="OOH114" s="3"/>
      <c r="OOI114" s="3"/>
      <c r="OOJ114" s="3"/>
      <c r="OOK114" s="3"/>
      <c r="OOL114" s="3"/>
      <c r="OOM114" s="3"/>
      <c r="OON114" s="3"/>
      <c r="OOO114" s="3"/>
      <c r="OOP114" s="3"/>
      <c r="OOQ114" s="3"/>
      <c r="OOR114" s="3"/>
      <c r="OOS114" s="3"/>
      <c r="OOT114" s="3"/>
      <c r="OOU114" s="3"/>
      <c r="OOV114" s="3"/>
      <c r="OOW114" s="3"/>
      <c r="OOX114" s="3"/>
      <c r="OOY114" s="3"/>
      <c r="OOZ114" s="3"/>
      <c r="OPA114" s="3"/>
      <c r="OPB114" s="3"/>
      <c r="OPC114" s="3"/>
      <c r="OPD114" s="3"/>
      <c r="OPE114" s="3"/>
      <c r="OPF114" s="3"/>
      <c r="OPG114" s="3"/>
      <c r="OPH114" s="3"/>
      <c r="OPI114" s="3"/>
      <c r="OPJ114" s="3"/>
      <c r="OPK114" s="3"/>
      <c r="OPL114" s="3"/>
      <c r="OPM114" s="3"/>
      <c r="OPN114" s="3"/>
      <c r="OPO114" s="3"/>
      <c r="OPP114" s="3"/>
      <c r="OPQ114" s="3"/>
      <c r="OPR114" s="3"/>
      <c r="OPS114" s="3"/>
      <c r="OPT114" s="3"/>
      <c r="OPU114" s="3"/>
      <c r="OPV114" s="3"/>
      <c r="OPW114" s="3"/>
      <c r="OPX114" s="3"/>
      <c r="OPY114" s="3"/>
      <c r="OPZ114" s="3"/>
      <c r="OQA114" s="3"/>
      <c r="OQB114" s="3"/>
      <c r="OQC114" s="3"/>
      <c r="OQD114" s="3"/>
      <c r="OQE114" s="3"/>
      <c r="OQF114" s="3"/>
      <c r="OQG114" s="3"/>
      <c r="OQH114" s="3"/>
      <c r="OQI114" s="3"/>
      <c r="OQJ114" s="3"/>
      <c r="OQK114" s="3"/>
      <c r="OQL114" s="3"/>
      <c r="OQM114" s="3"/>
      <c r="OQN114" s="3"/>
      <c r="OQO114" s="3"/>
      <c r="OQP114" s="3"/>
      <c r="OQQ114" s="3"/>
      <c r="OQR114" s="3"/>
      <c r="OQS114" s="3"/>
      <c r="OQT114" s="3"/>
      <c r="OQU114" s="3"/>
      <c r="OQV114" s="3"/>
      <c r="OQW114" s="3"/>
      <c r="OQX114" s="3"/>
      <c r="OQY114" s="3"/>
      <c r="OQZ114" s="3"/>
      <c r="ORA114" s="3"/>
      <c r="ORB114" s="3"/>
      <c r="ORC114" s="3"/>
      <c r="ORD114" s="3"/>
      <c r="ORE114" s="3"/>
      <c r="ORF114" s="3"/>
      <c r="ORG114" s="3"/>
      <c r="ORH114" s="3"/>
      <c r="ORI114" s="3"/>
      <c r="ORJ114" s="3"/>
      <c r="ORK114" s="3"/>
      <c r="ORL114" s="3"/>
      <c r="ORM114" s="3"/>
      <c r="ORN114" s="3"/>
      <c r="ORO114" s="3"/>
      <c r="ORP114" s="3"/>
      <c r="ORQ114" s="3"/>
      <c r="ORR114" s="3"/>
      <c r="ORS114" s="3"/>
      <c r="ORT114" s="3"/>
      <c r="ORU114" s="3"/>
      <c r="ORV114" s="3"/>
      <c r="ORW114" s="3"/>
      <c r="ORX114" s="3"/>
      <c r="ORY114" s="3"/>
      <c r="ORZ114" s="3"/>
      <c r="OSA114" s="3"/>
      <c r="OSB114" s="3"/>
      <c r="OSC114" s="3"/>
      <c r="OSD114" s="3"/>
      <c r="OSE114" s="3"/>
      <c r="OSF114" s="3"/>
      <c r="OSG114" s="3"/>
      <c r="OSH114" s="3"/>
      <c r="OSI114" s="3"/>
      <c r="OSJ114" s="3"/>
      <c r="OSK114" s="3"/>
      <c r="OSL114" s="3"/>
      <c r="OSM114" s="3"/>
      <c r="OSN114" s="3"/>
      <c r="OSO114" s="3"/>
      <c r="OSP114" s="3"/>
      <c r="OSQ114" s="3"/>
      <c r="OSR114" s="3"/>
      <c r="OSS114" s="3"/>
      <c r="OST114" s="3"/>
      <c r="OSU114" s="3"/>
      <c r="OSV114" s="3"/>
      <c r="OSW114" s="3"/>
      <c r="OSX114" s="3"/>
      <c r="OSY114" s="3"/>
      <c r="OSZ114" s="3"/>
      <c r="OTA114" s="3"/>
      <c r="OTB114" s="3"/>
      <c r="OTC114" s="3"/>
      <c r="OTD114" s="3"/>
      <c r="OTE114" s="3"/>
      <c r="OTF114" s="3"/>
      <c r="OTG114" s="3"/>
      <c r="OTH114" s="3"/>
      <c r="OTI114" s="3"/>
      <c r="OTJ114" s="3"/>
      <c r="OTK114" s="3"/>
      <c r="OTL114" s="3"/>
      <c r="OTM114" s="3"/>
      <c r="OTN114" s="3"/>
      <c r="OTO114" s="3"/>
      <c r="OTP114" s="3"/>
      <c r="OTQ114" s="3"/>
      <c r="OTR114" s="3"/>
      <c r="OTS114" s="3"/>
      <c r="OTT114" s="3"/>
      <c r="OTU114" s="3"/>
      <c r="OTV114" s="3"/>
      <c r="OTW114" s="3"/>
      <c r="OTX114" s="3"/>
      <c r="OTY114" s="3"/>
      <c r="OTZ114" s="3"/>
      <c r="OUA114" s="3"/>
      <c r="OUB114" s="3"/>
      <c r="OUC114" s="3"/>
      <c r="OUD114" s="3"/>
      <c r="OUE114" s="3"/>
      <c r="OUF114" s="3"/>
      <c r="OUG114" s="3"/>
      <c r="OUH114" s="3"/>
      <c r="OUI114" s="3"/>
      <c r="OUJ114" s="3"/>
      <c r="OUK114" s="3"/>
      <c r="OUL114" s="3"/>
      <c r="OUM114" s="3"/>
      <c r="OUN114" s="3"/>
      <c r="OUO114" s="3"/>
      <c r="OUP114" s="3"/>
      <c r="OUQ114" s="3"/>
      <c r="OUR114" s="3"/>
      <c r="OUS114" s="3"/>
      <c r="OUT114" s="3"/>
      <c r="OUU114" s="3"/>
      <c r="OUV114" s="3"/>
      <c r="OUW114" s="3"/>
      <c r="OUX114" s="3"/>
      <c r="OUY114" s="3"/>
      <c r="OUZ114" s="3"/>
      <c r="OVA114" s="3"/>
      <c r="OVB114" s="3"/>
      <c r="OVC114" s="3"/>
      <c r="OVD114" s="3"/>
      <c r="OVE114" s="3"/>
      <c r="OVF114" s="3"/>
      <c r="OVG114" s="3"/>
      <c r="OVH114" s="3"/>
      <c r="OVI114" s="3"/>
      <c r="OVJ114" s="3"/>
      <c r="OVK114" s="3"/>
      <c r="OVL114" s="3"/>
      <c r="OVM114" s="3"/>
      <c r="OVN114" s="3"/>
      <c r="OVO114" s="3"/>
      <c r="OVP114" s="3"/>
      <c r="OVQ114" s="3"/>
      <c r="OVR114" s="3"/>
      <c r="OVS114" s="3"/>
      <c r="OVT114" s="3"/>
      <c r="OVU114" s="3"/>
      <c r="OVV114" s="3"/>
      <c r="OVW114" s="3"/>
      <c r="OVX114" s="3"/>
      <c r="OVY114" s="3"/>
      <c r="OVZ114" s="3"/>
      <c r="OWA114" s="3"/>
      <c r="OWB114" s="3"/>
      <c r="OWC114" s="3"/>
      <c r="OWD114" s="3"/>
      <c r="OWE114" s="3"/>
      <c r="OWF114" s="3"/>
      <c r="OWG114" s="3"/>
      <c r="OWH114" s="3"/>
      <c r="OWI114" s="3"/>
      <c r="OWJ114" s="3"/>
      <c r="OWK114" s="3"/>
      <c r="OWL114" s="3"/>
      <c r="OWM114" s="3"/>
      <c r="OWN114" s="3"/>
      <c r="OWO114" s="3"/>
      <c r="OWP114" s="3"/>
      <c r="OWQ114" s="3"/>
      <c r="OWR114" s="3"/>
      <c r="OWS114" s="3"/>
      <c r="OWT114" s="3"/>
      <c r="OWU114" s="3"/>
      <c r="OWV114" s="3"/>
      <c r="OWW114" s="3"/>
      <c r="OWX114" s="3"/>
      <c r="OWY114" s="3"/>
      <c r="OWZ114" s="3"/>
      <c r="OXA114" s="3"/>
      <c r="OXB114" s="3"/>
      <c r="OXC114" s="3"/>
      <c r="OXD114" s="3"/>
      <c r="OXE114" s="3"/>
      <c r="OXF114" s="3"/>
      <c r="OXG114" s="3"/>
      <c r="OXH114" s="3"/>
      <c r="OXI114" s="3"/>
      <c r="OXJ114" s="3"/>
      <c r="OXK114" s="3"/>
      <c r="OXL114" s="3"/>
      <c r="OXM114" s="3"/>
      <c r="OXN114" s="3"/>
      <c r="OXO114" s="3"/>
      <c r="OXP114" s="3"/>
      <c r="OXQ114" s="3"/>
      <c r="OXR114" s="3"/>
      <c r="OXS114" s="3"/>
      <c r="OXT114" s="3"/>
      <c r="OXU114" s="3"/>
      <c r="OXV114" s="3"/>
      <c r="OXW114" s="3"/>
      <c r="OXX114" s="3"/>
      <c r="OXY114" s="3"/>
      <c r="OXZ114" s="3"/>
      <c r="OYA114" s="3"/>
      <c r="OYB114" s="3"/>
      <c r="OYC114" s="3"/>
      <c r="OYD114" s="3"/>
      <c r="OYE114" s="3"/>
      <c r="OYF114" s="3"/>
      <c r="OYG114" s="3"/>
      <c r="OYH114" s="3"/>
      <c r="OYI114" s="3"/>
      <c r="OYJ114" s="3"/>
      <c r="OYK114" s="3"/>
      <c r="OYL114" s="3"/>
      <c r="OYM114" s="3"/>
      <c r="OYN114" s="3"/>
      <c r="OYO114" s="3"/>
      <c r="OYP114" s="3"/>
      <c r="OYQ114" s="3"/>
      <c r="OYR114" s="3"/>
      <c r="OYS114" s="3"/>
      <c r="OYT114" s="3"/>
      <c r="OYU114" s="3"/>
      <c r="OYV114" s="3"/>
      <c r="OYW114" s="3"/>
      <c r="OYX114" s="3"/>
      <c r="OYY114" s="3"/>
      <c r="OYZ114" s="3"/>
      <c r="OZA114" s="3"/>
      <c r="OZB114" s="3"/>
      <c r="OZC114" s="3"/>
      <c r="OZD114" s="3"/>
      <c r="OZE114" s="3"/>
      <c r="OZF114" s="3"/>
      <c r="OZG114" s="3"/>
      <c r="OZH114" s="3"/>
      <c r="OZI114" s="3"/>
      <c r="OZJ114" s="3"/>
      <c r="OZK114" s="3"/>
      <c r="OZL114" s="3"/>
      <c r="OZM114" s="3"/>
      <c r="OZN114" s="3"/>
      <c r="OZO114" s="3"/>
      <c r="OZP114" s="3"/>
      <c r="OZQ114" s="3"/>
      <c r="OZR114" s="3"/>
      <c r="OZS114" s="3"/>
      <c r="OZT114" s="3"/>
      <c r="OZU114" s="3"/>
      <c r="OZV114" s="3"/>
      <c r="OZW114" s="3"/>
      <c r="OZX114" s="3"/>
      <c r="OZY114" s="3"/>
      <c r="OZZ114" s="3"/>
      <c r="PAA114" s="3"/>
      <c r="PAB114" s="3"/>
      <c r="PAC114" s="3"/>
      <c r="PAD114" s="3"/>
      <c r="PAE114" s="3"/>
      <c r="PAF114" s="3"/>
      <c r="PAG114" s="3"/>
      <c r="PAH114" s="3"/>
      <c r="PAI114" s="3"/>
      <c r="PAJ114" s="3"/>
      <c r="PAK114" s="3"/>
      <c r="PAL114" s="3"/>
      <c r="PAM114" s="3"/>
      <c r="PAN114" s="3"/>
      <c r="PAO114" s="3"/>
      <c r="PAP114" s="3"/>
      <c r="PAQ114" s="3"/>
      <c r="PAR114" s="3"/>
      <c r="PAS114" s="3"/>
      <c r="PAT114" s="3"/>
      <c r="PAU114" s="3"/>
      <c r="PAV114" s="3"/>
      <c r="PAW114" s="3"/>
      <c r="PAX114" s="3"/>
      <c r="PAY114" s="3"/>
      <c r="PAZ114" s="3"/>
      <c r="PBA114" s="3"/>
      <c r="PBB114" s="3"/>
      <c r="PBC114" s="3"/>
      <c r="PBD114" s="3"/>
      <c r="PBE114" s="3"/>
      <c r="PBF114" s="3"/>
      <c r="PBG114" s="3"/>
      <c r="PBH114" s="3"/>
      <c r="PBI114" s="3"/>
      <c r="PBJ114" s="3"/>
      <c r="PBK114" s="3"/>
      <c r="PBL114" s="3"/>
      <c r="PBM114" s="3"/>
      <c r="PBN114" s="3"/>
      <c r="PBO114" s="3"/>
      <c r="PBP114" s="3"/>
      <c r="PBQ114" s="3"/>
      <c r="PBR114" s="3"/>
      <c r="PBS114" s="3"/>
      <c r="PBT114" s="3"/>
      <c r="PBU114" s="3"/>
      <c r="PBV114" s="3"/>
      <c r="PBW114" s="3"/>
      <c r="PBX114" s="3"/>
      <c r="PBY114" s="3"/>
      <c r="PBZ114" s="3"/>
      <c r="PCA114" s="3"/>
      <c r="PCB114" s="3"/>
      <c r="PCC114" s="3"/>
      <c r="PCD114" s="3"/>
      <c r="PCE114" s="3"/>
      <c r="PCF114" s="3"/>
      <c r="PCG114" s="3"/>
      <c r="PCH114" s="3"/>
      <c r="PCI114" s="3"/>
      <c r="PCJ114" s="3"/>
      <c r="PCK114" s="3"/>
      <c r="PCL114" s="3"/>
      <c r="PCM114" s="3"/>
      <c r="PCN114" s="3"/>
      <c r="PCO114" s="3"/>
      <c r="PCP114" s="3"/>
      <c r="PCQ114" s="3"/>
      <c r="PCR114" s="3"/>
      <c r="PCS114" s="3"/>
      <c r="PCT114" s="3"/>
      <c r="PCU114" s="3"/>
      <c r="PCV114" s="3"/>
      <c r="PCW114" s="3"/>
      <c r="PCX114" s="3"/>
      <c r="PCY114" s="3"/>
      <c r="PCZ114" s="3"/>
      <c r="PDA114" s="3"/>
      <c r="PDB114" s="3"/>
      <c r="PDC114" s="3"/>
      <c r="PDD114" s="3"/>
      <c r="PDE114" s="3"/>
      <c r="PDF114" s="3"/>
      <c r="PDG114" s="3"/>
      <c r="PDH114" s="3"/>
      <c r="PDI114" s="3"/>
      <c r="PDJ114" s="3"/>
      <c r="PDK114" s="3"/>
      <c r="PDL114" s="3"/>
      <c r="PDM114" s="3"/>
      <c r="PDN114" s="3"/>
      <c r="PDO114" s="3"/>
      <c r="PDP114" s="3"/>
      <c r="PDQ114" s="3"/>
      <c r="PDR114" s="3"/>
      <c r="PDS114" s="3"/>
      <c r="PDT114" s="3"/>
      <c r="PDU114" s="3"/>
      <c r="PDV114" s="3"/>
      <c r="PDW114" s="3"/>
      <c r="PDX114" s="3"/>
      <c r="PDY114" s="3"/>
      <c r="PDZ114" s="3"/>
      <c r="PEA114" s="3"/>
      <c r="PEB114" s="3"/>
      <c r="PEC114" s="3"/>
      <c r="PED114" s="3"/>
      <c r="PEE114" s="3"/>
      <c r="PEF114" s="3"/>
      <c r="PEG114" s="3"/>
      <c r="PEH114" s="3"/>
      <c r="PEI114" s="3"/>
      <c r="PEJ114" s="3"/>
      <c r="PEK114" s="3"/>
      <c r="PEL114" s="3"/>
      <c r="PEM114" s="3"/>
      <c r="PEN114" s="3"/>
      <c r="PEO114" s="3"/>
      <c r="PEP114" s="3"/>
      <c r="PEQ114" s="3"/>
      <c r="PER114" s="3"/>
      <c r="PES114" s="3"/>
      <c r="PET114" s="3"/>
      <c r="PEU114" s="3"/>
      <c r="PEV114" s="3"/>
      <c r="PEW114" s="3"/>
      <c r="PEX114" s="3"/>
      <c r="PEY114" s="3"/>
      <c r="PEZ114" s="3"/>
      <c r="PFA114" s="3"/>
      <c r="PFB114" s="3"/>
      <c r="PFC114" s="3"/>
      <c r="PFD114" s="3"/>
      <c r="PFE114" s="3"/>
      <c r="PFF114" s="3"/>
      <c r="PFG114" s="3"/>
      <c r="PFH114" s="3"/>
      <c r="PFI114" s="3"/>
      <c r="PFJ114" s="3"/>
      <c r="PFK114" s="3"/>
      <c r="PFL114" s="3"/>
      <c r="PFM114" s="3"/>
      <c r="PFN114" s="3"/>
      <c r="PFO114" s="3"/>
      <c r="PFP114" s="3"/>
      <c r="PFQ114" s="3"/>
      <c r="PFR114" s="3"/>
      <c r="PFS114" s="3"/>
      <c r="PFT114" s="3"/>
      <c r="PFU114" s="3"/>
      <c r="PFV114" s="3"/>
      <c r="PFW114" s="3"/>
      <c r="PFX114" s="3"/>
      <c r="PFY114" s="3"/>
      <c r="PFZ114" s="3"/>
      <c r="PGA114" s="3"/>
      <c r="PGB114" s="3"/>
      <c r="PGC114" s="3"/>
      <c r="PGD114" s="3"/>
      <c r="PGE114" s="3"/>
      <c r="PGF114" s="3"/>
      <c r="PGG114" s="3"/>
      <c r="PGH114" s="3"/>
      <c r="PGI114" s="3"/>
      <c r="PGJ114" s="3"/>
      <c r="PGK114" s="3"/>
      <c r="PGL114" s="3"/>
      <c r="PGM114" s="3"/>
      <c r="PGN114" s="3"/>
      <c r="PGO114" s="3"/>
      <c r="PGP114" s="3"/>
      <c r="PGQ114" s="3"/>
      <c r="PGR114" s="3"/>
      <c r="PGS114" s="3"/>
      <c r="PGT114" s="3"/>
      <c r="PGU114" s="3"/>
      <c r="PGV114" s="3"/>
      <c r="PGW114" s="3"/>
      <c r="PGX114" s="3"/>
      <c r="PGY114" s="3"/>
      <c r="PGZ114" s="3"/>
      <c r="PHA114" s="3"/>
      <c r="PHB114" s="3"/>
      <c r="PHC114" s="3"/>
      <c r="PHD114" s="3"/>
      <c r="PHE114" s="3"/>
      <c r="PHF114" s="3"/>
      <c r="PHG114" s="3"/>
      <c r="PHH114" s="3"/>
      <c r="PHI114" s="3"/>
      <c r="PHJ114" s="3"/>
      <c r="PHK114" s="3"/>
      <c r="PHL114" s="3"/>
      <c r="PHM114" s="3"/>
      <c r="PHN114" s="3"/>
      <c r="PHO114" s="3"/>
      <c r="PHP114" s="3"/>
      <c r="PHQ114" s="3"/>
      <c r="PHR114" s="3"/>
      <c r="PHS114" s="3"/>
      <c r="PHT114" s="3"/>
      <c r="PHU114" s="3"/>
      <c r="PHV114" s="3"/>
      <c r="PHW114" s="3"/>
      <c r="PHX114" s="3"/>
      <c r="PHY114" s="3"/>
      <c r="PHZ114" s="3"/>
      <c r="PIA114" s="3"/>
      <c r="PIB114" s="3"/>
      <c r="PIC114" s="3"/>
      <c r="PID114" s="3"/>
      <c r="PIE114" s="3"/>
      <c r="PIF114" s="3"/>
      <c r="PIG114" s="3"/>
      <c r="PIH114" s="3"/>
      <c r="PII114" s="3"/>
      <c r="PIJ114" s="3"/>
      <c r="PIK114" s="3"/>
      <c r="PIL114" s="3"/>
      <c r="PIM114" s="3"/>
      <c r="PIN114" s="3"/>
      <c r="PIO114" s="3"/>
      <c r="PIP114" s="3"/>
      <c r="PIQ114" s="3"/>
      <c r="PIR114" s="3"/>
      <c r="PIS114" s="3"/>
      <c r="PIT114" s="3"/>
      <c r="PIU114" s="3"/>
      <c r="PIV114" s="3"/>
      <c r="PIW114" s="3"/>
      <c r="PIX114" s="3"/>
      <c r="PIY114" s="3"/>
      <c r="PIZ114" s="3"/>
      <c r="PJA114" s="3"/>
      <c r="PJB114" s="3"/>
      <c r="PJC114" s="3"/>
      <c r="PJD114" s="3"/>
      <c r="PJE114" s="3"/>
      <c r="PJF114" s="3"/>
      <c r="PJG114" s="3"/>
      <c r="PJH114" s="3"/>
      <c r="PJI114" s="3"/>
      <c r="PJJ114" s="3"/>
      <c r="PJK114" s="3"/>
      <c r="PJL114" s="3"/>
      <c r="PJM114" s="3"/>
      <c r="PJN114" s="3"/>
      <c r="PJO114" s="3"/>
      <c r="PJP114" s="3"/>
      <c r="PJQ114" s="3"/>
      <c r="PJR114" s="3"/>
      <c r="PJS114" s="3"/>
      <c r="PJT114" s="3"/>
      <c r="PJU114" s="3"/>
      <c r="PJV114" s="3"/>
      <c r="PJW114" s="3"/>
      <c r="PJX114" s="3"/>
      <c r="PJY114" s="3"/>
      <c r="PJZ114" s="3"/>
      <c r="PKA114" s="3"/>
      <c r="PKB114" s="3"/>
      <c r="PKC114" s="3"/>
      <c r="PKD114" s="3"/>
      <c r="PKE114" s="3"/>
      <c r="PKF114" s="3"/>
      <c r="PKG114" s="3"/>
      <c r="PKH114" s="3"/>
      <c r="PKI114" s="3"/>
      <c r="PKJ114" s="3"/>
      <c r="PKK114" s="3"/>
      <c r="PKL114" s="3"/>
      <c r="PKM114" s="3"/>
      <c r="PKN114" s="3"/>
      <c r="PKO114" s="3"/>
      <c r="PKP114" s="3"/>
      <c r="PKQ114" s="3"/>
      <c r="PKR114" s="3"/>
      <c r="PKS114" s="3"/>
      <c r="PKT114" s="3"/>
      <c r="PKU114" s="3"/>
      <c r="PKV114" s="3"/>
      <c r="PKW114" s="3"/>
      <c r="PKX114" s="3"/>
      <c r="PKY114" s="3"/>
      <c r="PKZ114" s="3"/>
      <c r="PLA114" s="3"/>
      <c r="PLB114" s="3"/>
      <c r="PLC114" s="3"/>
      <c r="PLD114" s="3"/>
      <c r="PLE114" s="3"/>
      <c r="PLF114" s="3"/>
      <c r="PLG114" s="3"/>
      <c r="PLH114" s="3"/>
      <c r="PLI114" s="3"/>
      <c r="PLJ114" s="3"/>
      <c r="PLK114" s="3"/>
      <c r="PLL114" s="3"/>
      <c r="PLM114" s="3"/>
      <c r="PLN114" s="3"/>
      <c r="PLO114" s="3"/>
      <c r="PLP114" s="3"/>
      <c r="PLQ114" s="3"/>
      <c r="PLR114" s="3"/>
      <c r="PLS114" s="3"/>
      <c r="PLT114" s="3"/>
      <c r="PLU114" s="3"/>
      <c r="PLV114" s="3"/>
      <c r="PLW114" s="3"/>
      <c r="PLX114" s="3"/>
      <c r="PLY114" s="3"/>
      <c r="PLZ114" s="3"/>
      <c r="PMA114" s="3"/>
      <c r="PMB114" s="3"/>
      <c r="PMC114" s="3"/>
      <c r="PMD114" s="3"/>
      <c r="PME114" s="3"/>
      <c r="PMF114" s="3"/>
      <c r="PMG114" s="3"/>
      <c r="PMH114" s="3"/>
      <c r="PMI114" s="3"/>
      <c r="PMJ114" s="3"/>
      <c r="PMK114" s="3"/>
      <c r="PML114" s="3"/>
      <c r="PMM114" s="3"/>
      <c r="PMN114" s="3"/>
      <c r="PMO114" s="3"/>
      <c r="PMP114" s="3"/>
      <c r="PMQ114" s="3"/>
      <c r="PMR114" s="3"/>
      <c r="PMS114" s="3"/>
      <c r="PMT114" s="3"/>
      <c r="PMU114" s="3"/>
      <c r="PMV114" s="3"/>
      <c r="PMW114" s="3"/>
      <c r="PMX114" s="3"/>
      <c r="PMY114" s="3"/>
      <c r="PMZ114" s="3"/>
      <c r="PNA114" s="3"/>
      <c r="PNB114" s="3"/>
      <c r="PNC114" s="3"/>
      <c r="PND114" s="3"/>
      <c r="PNE114" s="3"/>
      <c r="PNF114" s="3"/>
      <c r="PNG114" s="3"/>
      <c r="PNH114" s="3"/>
      <c r="PNI114" s="3"/>
      <c r="PNJ114" s="3"/>
      <c r="PNK114" s="3"/>
      <c r="PNL114" s="3"/>
      <c r="PNM114" s="3"/>
      <c r="PNN114" s="3"/>
      <c r="PNO114" s="3"/>
      <c r="PNP114" s="3"/>
      <c r="PNQ114" s="3"/>
      <c r="PNR114" s="3"/>
      <c r="PNS114" s="3"/>
      <c r="PNT114" s="3"/>
      <c r="PNU114" s="3"/>
      <c r="PNV114" s="3"/>
      <c r="PNW114" s="3"/>
      <c r="PNX114" s="3"/>
      <c r="PNY114" s="3"/>
      <c r="PNZ114" s="3"/>
      <c r="POA114" s="3"/>
      <c r="POB114" s="3"/>
      <c r="POC114" s="3"/>
      <c r="POD114" s="3"/>
      <c r="POE114" s="3"/>
      <c r="POF114" s="3"/>
      <c r="POG114" s="3"/>
      <c r="POH114" s="3"/>
      <c r="POI114" s="3"/>
      <c r="POJ114" s="3"/>
      <c r="POK114" s="3"/>
      <c r="POL114" s="3"/>
      <c r="POM114" s="3"/>
      <c r="PON114" s="3"/>
      <c r="POO114" s="3"/>
      <c r="POP114" s="3"/>
      <c r="POQ114" s="3"/>
      <c r="POR114" s="3"/>
      <c r="POS114" s="3"/>
      <c r="POT114" s="3"/>
      <c r="POU114" s="3"/>
      <c r="POV114" s="3"/>
      <c r="POW114" s="3"/>
      <c r="POX114" s="3"/>
      <c r="POY114" s="3"/>
      <c r="POZ114" s="3"/>
      <c r="PPA114" s="3"/>
      <c r="PPB114" s="3"/>
      <c r="PPC114" s="3"/>
      <c r="PPD114" s="3"/>
      <c r="PPE114" s="3"/>
      <c r="PPF114" s="3"/>
      <c r="PPG114" s="3"/>
      <c r="PPH114" s="3"/>
      <c r="PPI114" s="3"/>
      <c r="PPJ114" s="3"/>
      <c r="PPK114" s="3"/>
      <c r="PPL114" s="3"/>
      <c r="PPM114" s="3"/>
      <c r="PPN114" s="3"/>
      <c r="PPO114" s="3"/>
      <c r="PPP114" s="3"/>
      <c r="PPQ114" s="3"/>
      <c r="PPR114" s="3"/>
      <c r="PPS114" s="3"/>
      <c r="PPT114" s="3"/>
      <c r="PPU114" s="3"/>
      <c r="PPV114" s="3"/>
      <c r="PPW114" s="3"/>
      <c r="PPX114" s="3"/>
      <c r="PPY114" s="3"/>
      <c r="PPZ114" s="3"/>
      <c r="PQA114" s="3"/>
      <c r="PQB114" s="3"/>
      <c r="PQC114" s="3"/>
      <c r="PQD114" s="3"/>
      <c r="PQE114" s="3"/>
      <c r="PQF114" s="3"/>
      <c r="PQG114" s="3"/>
      <c r="PQH114" s="3"/>
      <c r="PQI114" s="3"/>
      <c r="PQJ114" s="3"/>
      <c r="PQK114" s="3"/>
      <c r="PQL114" s="3"/>
      <c r="PQM114" s="3"/>
      <c r="PQN114" s="3"/>
      <c r="PQO114" s="3"/>
      <c r="PQP114" s="3"/>
      <c r="PQQ114" s="3"/>
      <c r="PQR114" s="3"/>
      <c r="PQS114" s="3"/>
      <c r="PQT114" s="3"/>
      <c r="PQU114" s="3"/>
      <c r="PQV114" s="3"/>
      <c r="PQW114" s="3"/>
      <c r="PQX114" s="3"/>
      <c r="PQY114" s="3"/>
      <c r="PQZ114" s="3"/>
      <c r="PRA114" s="3"/>
      <c r="PRB114" s="3"/>
      <c r="PRC114" s="3"/>
      <c r="PRD114" s="3"/>
      <c r="PRE114" s="3"/>
      <c r="PRF114" s="3"/>
      <c r="PRG114" s="3"/>
      <c r="PRH114" s="3"/>
      <c r="PRI114" s="3"/>
      <c r="PRJ114" s="3"/>
      <c r="PRK114" s="3"/>
      <c r="PRL114" s="3"/>
      <c r="PRM114" s="3"/>
      <c r="PRN114" s="3"/>
      <c r="PRO114" s="3"/>
      <c r="PRP114" s="3"/>
      <c r="PRQ114" s="3"/>
      <c r="PRR114" s="3"/>
      <c r="PRS114" s="3"/>
      <c r="PRT114" s="3"/>
      <c r="PRU114" s="3"/>
      <c r="PRV114" s="3"/>
      <c r="PRW114" s="3"/>
      <c r="PRX114" s="3"/>
      <c r="PRY114" s="3"/>
      <c r="PRZ114" s="3"/>
      <c r="PSA114" s="3"/>
      <c r="PSB114" s="3"/>
      <c r="PSC114" s="3"/>
      <c r="PSD114" s="3"/>
      <c r="PSE114" s="3"/>
      <c r="PSF114" s="3"/>
      <c r="PSG114" s="3"/>
      <c r="PSH114" s="3"/>
      <c r="PSI114" s="3"/>
      <c r="PSJ114" s="3"/>
      <c r="PSK114" s="3"/>
      <c r="PSL114" s="3"/>
      <c r="PSM114" s="3"/>
      <c r="PSN114" s="3"/>
      <c r="PSO114" s="3"/>
      <c r="PSP114" s="3"/>
      <c r="PSQ114" s="3"/>
      <c r="PSR114" s="3"/>
      <c r="PSS114" s="3"/>
      <c r="PST114" s="3"/>
      <c r="PSU114" s="3"/>
      <c r="PSV114" s="3"/>
      <c r="PSW114" s="3"/>
      <c r="PSX114" s="3"/>
      <c r="PSY114" s="3"/>
      <c r="PSZ114" s="3"/>
      <c r="PTA114" s="3"/>
      <c r="PTB114" s="3"/>
      <c r="PTC114" s="3"/>
      <c r="PTD114" s="3"/>
      <c r="PTE114" s="3"/>
      <c r="PTF114" s="3"/>
      <c r="PTG114" s="3"/>
      <c r="PTH114" s="3"/>
      <c r="PTI114" s="3"/>
      <c r="PTJ114" s="3"/>
      <c r="PTK114" s="3"/>
      <c r="PTL114" s="3"/>
      <c r="PTM114" s="3"/>
      <c r="PTN114" s="3"/>
      <c r="PTO114" s="3"/>
      <c r="PTP114" s="3"/>
      <c r="PTQ114" s="3"/>
      <c r="PTR114" s="3"/>
      <c r="PTS114" s="3"/>
      <c r="PTT114" s="3"/>
      <c r="PTU114" s="3"/>
      <c r="PTV114" s="3"/>
      <c r="PTW114" s="3"/>
      <c r="PTX114" s="3"/>
      <c r="PTY114" s="3"/>
      <c r="PTZ114" s="3"/>
      <c r="PUA114" s="3"/>
      <c r="PUB114" s="3"/>
      <c r="PUC114" s="3"/>
      <c r="PUD114" s="3"/>
      <c r="PUE114" s="3"/>
      <c r="PUF114" s="3"/>
      <c r="PUG114" s="3"/>
      <c r="PUH114" s="3"/>
      <c r="PUI114" s="3"/>
      <c r="PUJ114" s="3"/>
      <c r="PUK114" s="3"/>
      <c r="PUL114" s="3"/>
      <c r="PUM114" s="3"/>
      <c r="PUN114" s="3"/>
      <c r="PUO114" s="3"/>
      <c r="PUP114" s="3"/>
      <c r="PUQ114" s="3"/>
      <c r="PUR114" s="3"/>
      <c r="PUS114" s="3"/>
      <c r="PUT114" s="3"/>
      <c r="PUU114" s="3"/>
      <c r="PUV114" s="3"/>
      <c r="PUW114" s="3"/>
      <c r="PUX114" s="3"/>
      <c r="PUY114" s="3"/>
      <c r="PUZ114" s="3"/>
      <c r="PVA114" s="3"/>
      <c r="PVB114" s="3"/>
      <c r="PVC114" s="3"/>
      <c r="PVD114" s="3"/>
      <c r="PVE114" s="3"/>
      <c r="PVF114" s="3"/>
      <c r="PVG114" s="3"/>
      <c r="PVH114" s="3"/>
      <c r="PVI114" s="3"/>
      <c r="PVJ114" s="3"/>
      <c r="PVK114" s="3"/>
      <c r="PVL114" s="3"/>
      <c r="PVM114" s="3"/>
      <c r="PVN114" s="3"/>
      <c r="PVO114" s="3"/>
      <c r="PVP114" s="3"/>
      <c r="PVQ114" s="3"/>
      <c r="PVR114" s="3"/>
      <c r="PVS114" s="3"/>
      <c r="PVT114" s="3"/>
      <c r="PVU114" s="3"/>
      <c r="PVV114" s="3"/>
      <c r="PVW114" s="3"/>
      <c r="PVX114" s="3"/>
      <c r="PVY114" s="3"/>
      <c r="PVZ114" s="3"/>
      <c r="PWA114" s="3"/>
      <c r="PWB114" s="3"/>
      <c r="PWC114" s="3"/>
      <c r="PWD114" s="3"/>
      <c r="PWE114" s="3"/>
      <c r="PWF114" s="3"/>
      <c r="PWG114" s="3"/>
      <c r="PWH114" s="3"/>
      <c r="PWI114" s="3"/>
      <c r="PWJ114" s="3"/>
      <c r="PWK114" s="3"/>
      <c r="PWL114" s="3"/>
      <c r="PWM114" s="3"/>
      <c r="PWN114" s="3"/>
      <c r="PWO114" s="3"/>
      <c r="PWP114" s="3"/>
      <c r="PWQ114" s="3"/>
      <c r="PWR114" s="3"/>
      <c r="PWS114" s="3"/>
      <c r="PWT114" s="3"/>
      <c r="PWU114" s="3"/>
      <c r="PWV114" s="3"/>
      <c r="PWW114" s="3"/>
      <c r="PWX114" s="3"/>
      <c r="PWY114" s="3"/>
      <c r="PWZ114" s="3"/>
      <c r="PXA114" s="3"/>
      <c r="PXB114" s="3"/>
      <c r="PXC114" s="3"/>
      <c r="PXD114" s="3"/>
      <c r="PXE114" s="3"/>
      <c r="PXF114" s="3"/>
      <c r="PXG114" s="3"/>
      <c r="PXH114" s="3"/>
      <c r="PXI114" s="3"/>
      <c r="PXJ114" s="3"/>
      <c r="PXK114" s="3"/>
      <c r="PXL114" s="3"/>
      <c r="PXM114" s="3"/>
      <c r="PXN114" s="3"/>
      <c r="PXO114" s="3"/>
      <c r="PXP114" s="3"/>
      <c r="PXQ114" s="3"/>
      <c r="PXR114" s="3"/>
      <c r="PXS114" s="3"/>
      <c r="PXT114" s="3"/>
      <c r="PXU114" s="3"/>
      <c r="PXV114" s="3"/>
      <c r="PXW114" s="3"/>
      <c r="PXX114" s="3"/>
      <c r="PXY114" s="3"/>
      <c r="PXZ114" s="3"/>
      <c r="PYA114" s="3"/>
      <c r="PYB114" s="3"/>
      <c r="PYC114" s="3"/>
      <c r="PYD114" s="3"/>
      <c r="PYE114" s="3"/>
      <c r="PYF114" s="3"/>
      <c r="PYG114" s="3"/>
      <c r="PYH114" s="3"/>
      <c r="PYI114" s="3"/>
      <c r="PYJ114" s="3"/>
      <c r="PYK114" s="3"/>
      <c r="PYL114" s="3"/>
      <c r="PYM114" s="3"/>
      <c r="PYN114" s="3"/>
      <c r="PYO114" s="3"/>
      <c r="PYP114" s="3"/>
      <c r="PYQ114" s="3"/>
      <c r="PYR114" s="3"/>
      <c r="PYS114" s="3"/>
      <c r="PYT114" s="3"/>
      <c r="PYU114" s="3"/>
      <c r="PYV114" s="3"/>
      <c r="PYW114" s="3"/>
      <c r="PYX114" s="3"/>
      <c r="PYY114" s="3"/>
      <c r="PYZ114" s="3"/>
      <c r="PZA114" s="3"/>
      <c r="PZB114" s="3"/>
      <c r="PZC114" s="3"/>
      <c r="PZD114" s="3"/>
      <c r="PZE114" s="3"/>
      <c r="PZF114" s="3"/>
      <c r="PZG114" s="3"/>
      <c r="PZH114" s="3"/>
      <c r="PZI114" s="3"/>
      <c r="PZJ114" s="3"/>
      <c r="PZK114" s="3"/>
      <c r="PZL114" s="3"/>
      <c r="PZM114" s="3"/>
      <c r="PZN114" s="3"/>
      <c r="PZO114" s="3"/>
      <c r="PZP114" s="3"/>
      <c r="PZQ114" s="3"/>
      <c r="PZR114" s="3"/>
      <c r="PZS114" s="3"/>
      <c r="PZT114" s="3"/>
      <c r="PZU114" s="3"/>
      <c r="PZV114" s="3"/>
      <c r="PZW114" s="3"/>
      <c r="PZX114" s="3"/>
      <c r="PZY114" s="3"/>
      <c r="PZZ114" s="3"/>
      <c r="QAA114" s="3"/>
      <c r="QAB114" s="3"/>
      <c r="QAC114" s="3"/>
      <c r="QAD114" s="3"/>
      <c r="QAE114" s="3"/>
      <c r="QAF114" s="3"/>
      <c r="QAG114" s="3"/>
      <c r="QAH114" s="3"/>
      <c r="QAI114" s="3"/>
      <c r="QAJ114" s="3"/>
      <c r="QAK114" s="3"/>
      <c r="QAL114" s="3"/>
      <c r="QAM114" s="3"/>
      <c r="QAN114" s="3"/>
      <c r="QAO114" s="3"/>
      <c r="QAP114" s="3"/>
      <c r="QAQ114" s="3"/>
      <c r="QAR114" s="3"/>
      <c r="QAS114" s="3"/>
      <c r="QAT114" s="3"/>
      <c r="QAU114" s="3"/>
      <c r="QAV114" s="3"/>
      <c r="QAW114" s="3"/>
      <c r="QAX114" s="3"/>
      <c r="QAY114" s="3"/>
      <c r="QAZ114" s="3"/>
      <c r="QBA114" s="3"/>
      <c r="QBB114" s="3"/>
      <c r="QBC114" s="3"/>
      <c r="QBD114" s="3"/>
      <c r="QBE114" s="3"/>
      <c r="QBF114" s="3"/>
      <c r="QBG114" s="3"/>
      <c r="QBH114" s="3"/>
      <c r="QBI114" s="3"/>
      <c r="QBJ114" s="3"/>
      <c r="QBK114" s="3"/>
      <c r="QBL114" s="3"/>
      <c r="QBM114" s="3"/>
      <c r="QBN114" s="3"/>
      <c r="QBO114" s="3"/>
      <c r="QBP114" s="3"/>
      <c r="QBQ114" s="3"/>
      <c r="QBR114" s="3"/>
      <c r="QBS114" s="3"/>
      <c r="QBT114" s="3"/>
      <c r="QBU114" s="3"/>
      <c r="QBV114" s="3"/>
      <c r="QBW114" s="3"/>
      <c r="QBX114" s="3"/>
      <c r="QBY114" s="3"/>
      <c r="QBZ114" s="3"/>
      <c r="QCA114" s="3"/>
      <c r="QCB114" s="3"/>
      <c r="QCC114" s="3"/>
      <c r="QCD114" s="3"/>
      <c r="QCE114" s="3"/>
      <c r="QCF114" s="3"/>
      <c r="QCG114" s="3"/>
      <c r="QCH114" s="3"/>
      <c r="QCI114" s="3"/>
      <c r="QCJ114" s="3"/>
      <c r="QCK114" s="3"/>
      <c r="QCL114" s="3"/>
      <c r="QCM114" s="3"/>
      <c r="QCN114" s="3"/>
      <c r="QCO114" s="3"/>
      <c r="QCP114" s="3"/>
      <c r="QCQ114" s="3"/>
      <c r="QCR114" s="3"/>
      <c r="QCS114" s="3"/>
      <c r="QCT114" s="3"/>
      <c r="QCU114" s="3"/>
      <c r="QCV114" s="3"/>
      <c r="QCW114" s="3"/>
      <c r="QCX114" s="3"/>
      <c r="QCY114" s="3"/>
      <c r="QCZ114" s="3"/>
      <c r="QDA114" s="3"/>
      <c r="QDB114" s="3"/>
      <c r="QDC114" s="3"/>
      <c r="QDD114" s="3"/>
      <c r="QDE114" s="3"/>
      <c r="QDF114" s="3"/>
      <c r="QDG114" s="3"/>
      <c r="QDH114" s="3"/>
      <c r="QDI114" s="3"/>
      <c r="QDJ114" s="3"/>
      <c r="QDK114" s="3"/>
      <c r="QDL114" s="3"/>
      <c r="QDM114" s="3"/>
      <c r="QDN114" s="3"/>
      <c r="QDO114" s="3"/>
      <c r="QDP114" s="3"/>
      <c r="QDQ114" s="3"/>
      <c r="QDR114" s="3"/>
      <c r="QDS114" s="3"/>
      <c r="QDT114" s="3"/>
      <c r="QDU114" s="3"/>
      <c r="QDV114" s="3"/>
      <c r="QDW114" s="3"/>
      <c r="QDX114" s="3"/>
      <c r="QDY114" s="3"/>
      <c r="QDZ114" s="3"/>
      <c r="QEA114" s="3"/>
      <c r="QEB114" s="3"/>
      <c r="QEC114" s="3"/>
      <c r="QED114" s="3"/>
      <c r="QEE114" s="3"/>
      <c r="QEF114" s="3"/>
      <c r="QEG114" s="3"/>
      <c r="QEH114" s="3"/>
      <c r="QEI114" s="3"/>
      <c r="QEJ114" s="3"/>
      <c r="QEK114" s="3"/>
      <c r="QEL114" s="3"/>
      <c r="QEM114" s="3"/>
      <c r="QEN114" s="3"/>
      <c r="QEO114" s="3"/>
      <c r="QEP114" s="3"/>
      <c r="QEQ114" s="3"/>
      <c r="QER114" s="3"/>
      <c r="QES114" s="3"/>
      <c r="QET114" s="3"/>
      <c r="QEU114" s="3"/>
      <c r="QEV114" s="3"/>
      <c r="QEW114" s="3"/>
      <c r="QEX114" s="3"/>
      <c r="QEY114" s="3"/>
      <c r="QEZ114" s="3"/>
      <c r="QFA114" s="3"/>
      <c r="QFB114" s="3"/>
      <c r="QFC114" s="3"/>
      <c r="QFD114" s="3"/>
      <c r="QFE114" s="3"/>
      <c r="QFF114" s="3"/>
      <c r="QFG114" s="3"/>
      <c r="QFH114" s="3"/>
      <c r="QFI114" s="3"/>
      <c r="QFJ114" s="3"/>
      <c r="QFK114" s="3"/>
      <c r="QFL114" s="3"/>
      <c r="QFM114" s="3"/>
      <c r="QFN114" s="3"/>
      <c r="QFO114" s="3"/>
      <c r="QFP114" s="3"/>
      <c r="QFQ114" s="3"/>
      <c r="QFR114" s="3"/>
      <c r="QFS114" s="3"/>
      <c r="QFT114" s="3"/>
      <c r="QFU114" s="3"/>
      <c r="QFV114" s="3"/>
      <c r="QFW114" s="3"/>
      <c r="QFX114" s="3"/>
      <c r="QFY114" s="3"/>
      <c r="QFZ114" s="3"/>
      <c r="QGA114" s="3"/>
      <c r="QGB114" s="3"/>
      <c r="QGC114" s="3"/>
      <c r="QGD114" s="3"/>
      <c r="QGE114" s="3"/>
      <c r="QGF114" s="3"/>
      <c r="QGG114" s="3"/>
      <c r="QGH114" s="3"/>
      <c r="QGI114" s="3"/>
      <c r="QGJ114" s="3"/>
      <c r="QGK114" s="3"/>
      <c r="QGL114" s="3"/>
      <c r="QGM114" s="3"/>
      <c r="QGN114" s="3"/>
      <c r="QGO114" s="3"/>
      <c r="QGP114" s="3"/>
      <c r="QGQ114" s="3"/>
      <c r="QGR114" s="3"/>
      <c r="QGS114" s="3"/>
      <c r="QGT114" s="3"/>
      <c r="QGU114" s="3"/>
      <c r="QGV114" s="3"/>
      <c r="QGW114" s="3"/>
      <c r="QGX114" s="3"/>
      <c r="QGY114" s="3"/>
      <c r="QGZ114" s="3"/>
      <c r="QHA114" s="3"/>
      <c r="QHB114" s="3"/>
      <c r="QHC114" s="3"/>
      <c r="QHD114" s="3"/>
      <c r="QHE114" s="3"/>
      <c r="QHF114" s="3"/>
      <c r="QHG114" s="3"/>
      <c r="QHH114" s="3"/>
      <c r="QHI114" s="3"/>
      <c r="QHJ114" s="3"/>
      <c r="QHK114" s="3"/>
      <c r="QHL114" s="3"/>
      <c r="QHM114" s="3"/>
      <c r="QHN114" s="3"/>
      <c r="QHO114" s="3"/>
      <c r="QHP114" s="3"/>
      <c r="QHQ114" s="3"/>
      <c r="QHR114" s="3"/>
      <c r="QHS114" s="3"/>
      <c r="QHT114" s="3"/>
      <c r="QHU114" s="3"/>
      <c r="QHV114" s="3"/>
      <c r="QHW114" s="3"/>
      <c r="QHX114" s="3"/>
      <c r="QHY114" s="3"/>
      <c r="QHZ114" s="3"/>
      <c r="QIA114" s="3"/>
      <c r="QIB114" s="3"/>
      <c r="QIC114" s="3"/>
      <c r="QID114" s="3"/>
      <c r="QIE114" s="3"/>
      <c r="QIF114" s="3"/>
      <c r="QIG114" s="3"/>
      <c r="QIH114" s="3"/>
      <c r="QII114" s="3"/>
      <c r="QIJ114" s="3"/>
      <c r="QIK114" s="3"/>
      <c r="QIL114" s="3"/>
      <c r="QIM114" s="3"/>
      <c r="QIN114" s="3"/>
      <c r="QIO114" s="3"/>
      <c r="QIP114" s="3"/>
      <c r="QIQ114" s="3"/>
      <c r="QIR114" s="3"/>
      <c r="QIS114" s="3"/>
      <c r="QIT114" s="3"/>
      <c r="QIU114" s="3"/>
      <c r="QIV114" s="3"/>
      <c r="QIW114" s="3"/>
      <c r="QIX114" s="3"/>
      <c r="QIY114" s="3"/>
      <c r="QIZ114" s="3"/>
      <c r="QJA114" s="3"/>
      <c r="QJB114" s="3"/>
      <c r="QJC114" s="3"/>
      <c r="QJD114" s="3"/>
      <c r="QJE114" s="3"/>
      <c r="QJF114" s="3"/>
      <c r="QJG114" s="3"/>
      <c r="QJH114" s="3"/>
      <c r="QJI114" s="3"/>
      <c r="QJJ114" s="3"/>
      <c r="QJK114" s="3"/>
      <c r="QJL114" s="3"/>
      <c r="QJM114" s="3"/>
      <c r="QJN114" s="3"/>
      <c r="QJO114" s="3"/>
      <c r="QJP114" s="3"/>
      <c r="QJQ114" s="3"/>
      <c r="QJR114" s="3"/>
      <c r="QJS114" s="3"/>
      <c r="QJT114" s="3"/>
      <c r="QJU114" s="3"/>
      <c r="QJV114" s="3"/>
      <c r="QJW114" s="3"/>
      <c r="QJX114" s="3"/>
      <c r="QJY114" s="3"/>
      <c r="QJZ114" s="3"/>
      <c r="QKA114" s="3"/>
      <c r="QKB114" s="3"/>
      <c r="QKC114" s="3"/>
      <c r="QKD114" s="3"/>
      <c r="QKE114" s="3"/>
      <c r="QKF114" s="3"/>
      <c r="QKG114" s="3"/>
      <c r="QKH114" s="3"/>
      <c r="QKI114" s="3"/>
      <c r="QKJ114" s="3"/>
      <c r="QKK114" s="3"/>
      <c r="QKL114" s="3"/>
      <c r="QKM114" s="3"/>
      <c r="QKN114" s="3"/>
      <c r="QKO114" s="3"/>
      <c r="QKP114" s="3"/>
      <c r="QKQ114" s="3"/>
      <c r="QKR114" s="3"/>
      <c r="QKS114" s="3"/>
      <c r="QKT114" s="3"/>
      <c r="QKU114" s="3"/>
      <c r="QKV114" s="3"/>
      <c r="QKW114" s="3"/>
      <c r="QKX114" s="3"/>
      <c r="QKY114" s="3"/>
      <c r="QKZ114" s="3"/>
      <c r="QLA114" s="3"/>
      <c r="QLB114" s="3"/>
      <c r="QLC114" s="3"/>
      <c r="QLD114" s="3"/>
      <c r="QLE114" s="3"/>
      <c r="QLF114" s="3"/>
      <c r="QLG114" s="3"/>
      <c r="QLH114" s="3"/>
      <c r="QLI114" s="3"/>
      <c r="QLJ114" s="3"/>
      <c r="QLK114" s="3"/>
      <c r="QLL114" s="3"/>
      <c r="QLM114" s="3"/>
      <c r="QLN114" s="3"/>
      <c r="QLO114" s="3"/>
      <c r="QLP114" s="3"/>
      <c r="QLQ114" s="3"/>
      <c r="QLR114" s="3"/>
      <c r="QLS114" s="3"/>
      <c r="QLT114" s="3"/>
      <c r="QLU114" s="3"/>
      <c r="QLV114" s="3"/>
      <c r="QLW114" s="3"/>
      <c r="QLX114" s="3"/>
      <c r="QLY114" s="3"/>
      <c r="QLZ114" s="3"/>
      <c r="QMA114" s="3"/>
      <c r="QMB114" s="3"/>
      <c r="QMC114" s="3"/>
      <c r="QMD114" s="3"/>
      <c r="QME114" s="3"/>
      <c r="QMF114" s="3"/>
      <c r="QMG114" s="3"/>
      <c r="QMH114" s="3"/>
      <c r="QMI114" s="3"/>
      <c r="QMJ114" s="3"/>
      <c r="QMK114" s="3"/>
      <c r="QML114" s="3"/>
      <c r="QMM114" s="3"/>
      <c r="QMN114" s="3"/>
      <c r="QMO114" s="3"/>
      <c r="QMP114" s="3"/>
      <c r="QMQ114" s="3"/>
      <c r="QMR114" s="3"/>
      <c r="QMS114" s="3"/>
      <c r="QMT114" s="3"/>
      <c r="QMU114" s="3"/>
      <c r="QMV114" s="3"/>
      <c r="QMW114" s="3"/>
      <c r="QMX114" s="3"/>
      <c r="QMY114" s="3"/>
      <c r="QMZ114" s="3"/>
      <c r="QNA114" s="3"/>
      <c r="QNB114" s="3"/>
      <c r="QNC114" s="3"/>
      <c r="QND114" s="3"/>
      <c r="QNE114" s="3"/>
      <c r="QNF114" s="3"/>
      <c r="QNG114" s="3"/>
      <c r="QNH114" s="3"/>
      <c r="QNI114" s="3"/>
      <c r="QNJ114" s="3"/>
      <c r="QNK114" s="3"/>
      <c r="QNL114" s="3"/>
      <c r="QNM114" s="3"/>
      <c r="QNN114" s="3"/>
      <c r="QNO114" s="3"/>
      <c r="QNP114" s="3"/>
      <c r="QNQ114" s="3"/>
      <c r="QNR114" s="3"/>
      <c r="QNS114" s="3"/>
      <c r="QNT114" s="3"/>
      <c r="QNU114" s="3"/>
      <c r="QNV114" s="3"/>
      <c r="QNW114" s="3"/>
      <c r="QNX114" s="3"/>
      <c r="QNY114" s="3"/>
      <c r="QNZ114" s="3"/>
      <c r="QOA114" s="3"/>
      <c r="QOB114" s="3"/>
      <c r="QOC114" s="3"/>
      <c r="QOD114" s="3"/>
      <c r="QOE114" s="3"/>
      <c r="QOF114" s="3"/>
      <c r="QOG114" s="3"/>
      <c r="QOH114" s="3"/>
      <c r="QOI114" s="3"/>
      <c r="QOJ114" s="3"/>
      <c r="QOK114" s="3"/>
      <c r="QOL114" s="3"/>
      <c r="QOM114" s="3"/>
      <c r="QON114" s="3"/>
      <c r="QOO114" s="3"/>
      <c r="QOP114" s="3"/>
      <c r="QOQ114" s="3"/>
      <c r="QOR114" s="3"/>
      <c r="QOS114" s="3"/>
      <c r="QOT114" s="3"/>
      <c r="QOU114" s="3"/>
      <c r="QOV114" s="3"/>
      <c r="QOW114" s="3"/>
      <c r="QOX114" s="3"/>
      <c r="QOY114" s="3"/>
      <c r="QOZ114" s="3"/>
      <c r="QPA114" s="3"/>
      <c r="QPB114" s="3"/>
      <c r="QPC114" s="3"/>
      <c r="QPD114" s="3"/>
      <c r="QPE114" s="3"/>
      <c r="QPF114" s="3"/>
      <c r="QPG114" s="3"/>
      <c r="QPH114" s="3"/>
      <c r="QPI114" s="3"/>
      <c r="QPJ114" s="3"/>
      <c r="QPK114" s="3"/>
      <c r="QPL114" s="3"/>
      <c r="QPM114" s="3"/>
      <c r="QPN114" s="3"/>
      <c r="QPO114" s="3"/>
      <c r="QPP114" s="3"/>
      <c r="QPQ114" s="3"/>
      <c r="QPR114" s="3"/>
      <c r="QPS114" s="3"/>
      <c r="QPT114" s="3"/>
      <c r="QPU114" s="3"/>
      <c r="QPV114" s="3"/>
      <c r="QPW114" s="3"/>
      <c r="QPX114" s="3"/>
      <c r="QPY114" s="3"/>
      <c r="QPZ114" s="3"/>
      <c r="QQA114" s="3"/>
      <c r="QQB114" s="3"/>
      <c r="QQC114" s="3"/>
      <c r="QQD114" s="3"/>
      <c r="QQE114" s="3"/>
      <c r="QQF114" s="3"/>
      <c r="QQG114" s="3"/>
      <c r="QQH114" s="3"/>
      <c r="QQI114" s="3"/>
      <c r="QQJ114" s="3"/>
      <c r="QQK114" s="3"/>
      <c r="QQL114" s="3"/>
      <c r="QQM114" s="3"/>
      <c r="QQN114" s="3"/>
      <c r="QQO114" s="3"/>
      <c r="QQP114" s="3"/>
      <c r="QQQ114" s="3"/>
      <c r="QQR114" s="3"/>
      <c r="QQS114" s="3"/>
      <c r="QQT114" s="3"/>
      <c r="QQU114" s="3"/>
      <c r="QQV114" s="3"/>
      <c r="QQW114" s="3"/>
      <c r="QQX114" s="3"/>
      <c r="QQY114" s="3"/>
      <c r="QQZ114" s="3"/>
      <c r="QRA114" s="3"/>
      <c r="QRB114" s="3"/>
      <c r="QRC114" s="3"/>
      <c r="QRD114" s="3"/>
      <c r="QRE114" s="3"/>
      <c r="QRF114" s="3"/>
      <c r="QRG114" s="3"/>
      <c r="QRH114" s="3"/>
      <c r="QRI114" s="3"/>
      <c r="QRJ114" s="3"/>
      <c r="QRK114" s="3"/>
      <c r="QRL114" s="3"/>
      <c r="QRM114" s="3"/>
      <c r="QRN114" s="3"/>
      <c r="QRO114" s="3"/>
      <c r="QRP114" s="3"/>
      <c r="QRQ114" s="3"/>
      <c r="QRR114" s="3"/>
      <c r="QRS114" s="3"/>
      <c r="QRT114" s="3"/>
      <c r="QRU114" s="3"/>
      <c r="QRV114" s="3"/>
      <c r="QRW114" s="3"/>
      <c r="QRX114" s="3"/>
      <c r="QRY114" s="3"/>
      <c r="QRZ114" s="3"/>
      <c r="QSA114" s="3"/>
      <c r="QSB114" s="3"/>
      <c r="QSC114" s="3"/>
      <c r="QSD114" s="3"/>
      <c r="QSE114" s="3"/>
      <c r="QSF114" s="3"/>
      <c r="QSG114" s="3"/>
      <c r="QSH114" s="3"/>
      <c r="QSI114" s="3"/>
      <c r="QSJ114" s="3"/>
      <c r="QSK114" s="3"/>
      <c r="QSL114" s="3"/>
      <c r="QSM114" s="3"/>
      <c r="QSN114" s="3"/>
      <c r="QSO114" s="3"/>
      <c r="QSP114" s="3"/>
      <c r="QSQ114" s="3"/>
      <c r="QSR114" s="3"/>
      <c r="QSS114" s="3"/>
      <c r="QST114" s="3"/>
      <c r="QSU114" s="3"/>
      <c r="QSV114" s="3"/>
      <c r="QSW114" s="3"/>
      <c r="QSX114" s="3"/>
      <c r="QSY114" s="3"/>
      <c r="QSZ114" s="3"/>
      <c r="QTA114" s="3"/>
      <c r="QTB114" s="3"/>
      <c r="QTC114" s="3"/>
      <c r="QTD114" s="3"/>
      <c r="QTE114" s="3"/>
      <c r="QTF114" s="3"/>
      <c r="QTG114" s="3"/>
      <c r="QTH114" s="3"/>
      <c r="QTI114" s="3"/>
      <c r="QTJ114" s="3"/>
      <c r="QTK114" s="3"/>
      <c r="QTL114" s="3"/>
      <c r="QTM114" s="3"/>
      <c r="QTN114" s="3"/>
      <c r="QTO114" s="3"/>
      <c r="QTP114" s="3"/>
      <c r="QTQ114" s="3"/>
      <c r="QTR114" s="3"/>
      <c r="QTS114" s="3"/>
      <c r="QTT114" s="3"/>
      <c r="QTU114" s="3"/>
      <c r="QTV114" s="3"/>
      <c r="QTW114" s="3"/>
      <c r="QTX114" s="3"/>
      <c r="QTY114" s="3"/>
      <c r="QTZ114" s="3"/>
      <c r="QUA114" s="3"/>
      <c r="QUB114" s="3"/>
      <c r="QUC114" s="3"/>
      <c r="QUD114" s="3"/>
      <c r="QUE114" s="3"/>
      <c r="QUF114" s="3"/>
      <c r="QUG114" s="3"/>
      <c r="QUH114" s="3"/>
      <c r="QUI114" s="3"/>
      <c r="QUJ114" s="3"/>
      <c r="QUK114" s="3"/>
      <c r="QUL114" s="3"/>
      <c r="QUM114" s="3"/>
      <c r="QUN114" s="3"/>
      <c r="QUO114" s="3"/>
      <c r="QUP114" s="3"/>
      <c r="QUQ114" s="3"/>
      <c r="QUR114" s="3"/>
      <c r="QUS114" s="3"/>
      <c r="QUT114" s="3"/>
      <c r="QUU114" s="3"/>
      <c r="QUV114" s="3"/>
      <c r="QUW114" s="3"/>
      <c r="QUX114" s="3"/>
      <c r="QUY114" s="3"/>
      <c r="QUZ114" s="3"/>
      <c r="QVA114" s="3"/>
      <c r="QVB114" s="3"/>
      <c r="QVC114" s="3"/>
      <c r="QVD114" s="3"/>
      <c r="QVE114" s="3"/>
      <c r="QVF114" s="3"/>
      <c r="QVG114" s="3"/>
      <c r="QVH114" s="3"/>
      <c r="QVI114" s="3"/>
      <c r="QVJ114" s="3"/>
      <c r="QVK114" s="3"/>
      <c r="QVL114" s="3"/>
      <c r="QVM114" s="3"/>
      <c r="QVN114" s="3"/>
      <c r="QVO114" s="3"/>
      <c r="QVP114" s="3"/>
      <c r="QVQ114" s="3"/>
      <c r="QVR114" s="3"/>
      <c r="QVS114" s="3"/>
      <c r="QVT114" s="3"/>
      <c r="QVU114" s="3"/>
      <c r="QVV114" s="3"/>
      <c r="QVW114" s="3"/>
      <c r="QVX114" s="3"/>
      <c r="QVY114" s="3"/>
      <c r="QVZ114" s="3"/>
      <c r="QWA114" s="3"/>
      <c r="QWB114" s="3"/>
      <c r="QWC114" s="3"/>
      <c r="QWD114" s="3"/>
      <c r="QWE114" s="3"/>
      <c r="QWF114" s="3"/>
      <c r="QWG114" s="3"/>
      <c r="QWH114" s="3"/>
      <c r="QWI114" s="3"/>
      <c r="QWJ114" s="3"/>
      <c r="QWK114" s="3"/>
      <c r="QWL114" s="3"/>
      <c r="QWM114" s="3"/>
      <c r="QWN114" s="3"/>
      <c r="QWO114" s="3"/>
      <c r="QWP114" s="3"/>
      <c r="QWQ114" s="3"/>
      <c r="QWR114" s="3"/>
      <c r="QWS114" s="3"/>
      <c r="QWT114" s="3"/>
      <c r="QWU114" s="3"/>
      <c r="QWV114" s="3"/>
      <c r="QWW114" s="3"/>
      <c r="QWX114" s="3"/>
      <c r="QWY114" s="3"/>
      <c r="QWZ114" s="3"/>
      <c r="QXA114" s="3"/>
      <c r="QXB114" s="3"/>
      <c r="QXC114" s="3"/>
      <c r="QXD114" s="3"/>
      <c r="QXE114" s="3"/>
      <c r="QXF114" s="3"/>
      <c r="QXG114" s="3"/>
      <c r="QXH114" s="3"/>
      <c r="QXI114" s="3"/>
      <c r="QXJ114" s="3"/>
      <c r="QXK114" s="3"/>
      <c r="QXL114" s="3"/>
      <c r="QXM114" s="3"/>
      <c r="QXN114" s="3"/>
      <c r="QXO114" s="3"/>
      <c r="QXP114" s="3"/>
      <c r="QXQ114" s="3"/>
      <c r="QXR114" s="3"/>
      <c r="QXS114" s="3"/>
      <c r="QXT114" s="3"/>
      <c r="QXU114" s="3"/>
      <c r="QXV114" s="3"/>
      <c r="QXW114" s="3"/>
      <c r="QXX114" s="3"/>
      <c r="QXY114" s="3"/>
      <c r="QXZ114" s="3"/>
      <c r="QYA114" s="3"/>
      <c r="QYB114" s="3"/>
      <c r="QYC114" s="3"/>
      <c r="QYD114" s="3"/>
      <c r="QYE114" s="3"/>
      <c r="QYF114" s="3"/>
      <c r="QYG114" s="3"/>
      <c r="QYH114" s="3"/>
      <c r="QYI114" s="3"/>
      <c r="QYJ114" s="3"/>
      <c r="QYK114" s="3"/>
      <c r="QYL114" s="3"/>
      <c r="QYM114" s="3"/>
      <c r="QYN114" s="3"/>
      <c r="QYO114" s="3"/>
      <c r="QYP114" s="3"/>
      <c r="QYQ114" s="3"/>
      <c r="QYR114" s="3"/>
      <c r="QYS114" s="3"/>
      <c r="QYT114" s="3"/>
      <c r="QYU114" s="3"/>
      <c r="QYV114" s="3"/>
      <c r="QYW114" s="3"/>
      <c r="QYX114" s="3"/>
      <c r="QYY114" s="3"/>
      <c r="QYZ114" s="3"/>
      <c r="QZA114" s="3"/>
      <c r="QZB114" s="3"/>
      <c r="QZC114" s="3"/>
      <c r="QZD114" s="3"/>
      <c r="QZE114" s="3"/>
      <c r="QZF114" s="3"/>
      <c r="QZG114" s="3"/>
      <c r="QZH114" s="3"/>
      <c r="QZI114" s="3"/>
      <c r="QZJ114" s="3"/>
      <c r="QZK114" s="3"/>
      <c r="QZL114" s="3"/>
      <c r="QZM114" s="3"/>
      <c r="QZN114" s="3"/>
      <c r="QZO114" s="3"/>
      <c r="QZP114" s="3"/>
      <c r="QZQ114" s="3"/>
      <c r="QZR114" s="3"/>
      <c r="QZS114" s="3"/>
      <c r="QZT114" s="3"/>
      <c r="QZU114" s="3"/>
      <c r="QZV114" s="3"/>
      <c r="QZW114" s="3"/>
      <c r="QZX114" s="3"/>
      <c r="QZY114" s="3"/>
      <c r="QZZ114" s="3"/>
      <c r="RAA114" s="3"/>
      <c r="RAB114" s="3"/>
      <c r="RAC114" s="3"/>
      <c r="RAD114" s="3"/>
      <c r="RAE114" s="3"/>
      <c r="RAF114" s="3"/>
      <c r="RAG114" s="3"/>
      <c r="RAH114" s="3"/>
      <c r="RAI114" s="3"/>
      <c r="RAJ114" s="3"/>
      <c r="RAK114" s="3"/>
      <c r="RAL114" s="3"/>
      <c r="RAM114" s="3"/>
      <c r="RAN114" s="3"/>
      <c r="RAO114" s="3"/>
      <c r="RAP114" s="3"/>
      <c r="RAQ114" s="3"/>
      <c r="RAR114" s="3"/>
      <c r="RAS114" s="3"/>
      <c r="RAT114" s="3"/>
      <c r="RAU114" s="3"/>
      <c r="RAV114" s="3"/>
      <c r="RAW114" s="3"/>
      <c r="RAX114" s="3"/>
      <c r="RAY114" s="3"/>
      <c r="RAZ114" s="3"/>
      <c r="RBA114" s="3"/>
      <c r="RBB114" s="3"/>
      <c r="RBC114" s="3"/>
      <c r="RBD114" s="3"/>
      <c r="RBE114" s="3"/>
      <c r="RBF114" s="3"/>
      <c r="RBG114" s="3"/>
      <c r="RBH114" s="3"/>
      <c r="RBI114" s="3"/>
      <c r="RBJ114" s="3"/>
      <c r="RBK114" s="3"/>
      <c r="RBL114" s="3"/>
      <c r="RBM114" s="3"/>
      <c r="RBN114" s="3"/>
      <c r="RBO114" s="3"/>
      <c r="RBP114" s="3"/>
      <c r="RBQ114" s="3"/>
      <c r="RBR114" s="3"/>
      <c r="RBS114" s="3"/>
      <c r="RBT114" s="3"/>
      <c r="RBU114" s="3"/>
      <c r="RBV114" s="3"/>
      <c r="RBW114" s="3"/>
      <c r="RBX114" s="3"/>
      <c r="RBY114" s="3"/>
      <c r="RBZ114" s="3"/>
      <c r="RCA114" s="3"/>
      <c r="RCB114" s="3"/>
      <c r="RCC114" s="3"/>
      <c r="RCD114" s="3"/>
      <c r="RCE114" s="3"/>
      <c r="RCF114" s="3"/>
      <c r="RCG114" s="3"/>
      <c r="RCH114" s="3"/>
      <c r="RCI114" s="3"/>
      <c r="RCJ114" s="3"/>
      <c r="RCK114" s="3"/>
      <c r="RCL114" s="3"/>
      <c r="RCM114" s="3"/>
      <c r="RCN114" s="3"/>
      <c r="RCO114" s="3"/>
      <c r="RCP114" s="3"/>
      <c r="RCQ114" s="3"/>
      <c r="RCR114" s="3"/>
      <c r="RCS114" s="3"/>
      <c r="RCT114" s="3"/>
      <c r="RCU114" s="3"/>
      <c r="RCV114" s="3"/>
      <c r="RCW114" s="3"/>
      <c r="RCX114" s="3"/>
      <c r="RCY114" s="3"/>
      <c r="RCZ114" s="3"/>
      <c r="RDA114" s="3"/>
      <c r="RDB114" s="3"/>
      <c r="RDC114" s="3"/>
      <c r="RDD114" s="3"/>
      <c r="RDE114" s="3"/>
      <c r="RDF114" s="3"/>
      <c r="RDG114" s="3"/>
      <c r="RDH114" s="3"/>
      <c r="RDI114" s="3"/>
      <c r="RDJ114" s="3"/>
      <c r="RDK114" s="3"/>
      <c r="RDL114" s="3"/>
      <c r="RDM114" s="3"/>
      <c r="RDN114" s="3"/>
      <c r="RDO114" s="3"/>
      <c r="RDP114" s="3"/>
      <c r="RDQ114" s="3"/>
      <c r="RDR114" s="3"/>
      <c r="RDS114" s="3"/>
      <c r="RDT114" s="3"/>
      <c r="RDU114" s="3"/>
      <c r="RDV114" s="3"/>
      <c r="RDW114" s="3"/>
      <c r="RDX114" s="3"/>
      <c r="RDY114" s="3"/>
      <c r="RDZ114" s="3"/>
      <c r="REA114" s="3"/>
      <c r="REB114" s="3"/>
      <c r="REC114" s="3"/>
      <c r="RED114" s="3"/>
      <c r="REE114" s="3"/>
      <c r="REF114" s="3"/>
      <c r="REG114" s="3"/>
      <c r="REH114" s="3"/>
      <c r="REI114" s="3"/>
      <c r="REJ114" s="3"/>
      <c r="REK114" s="3"/>
      <c r="REL114" s="3"/>
      <c r="REM114" s="3"/>
      <c r="REN114" s="3"/>
      <c r="REO114" s="3"/>
      <c r="REP114" s="3"/>
      <c r="REQ114" s="3"/>
      <c r="RER114" s="3"/>
      <c r="RES114" s="3"/>
      <c r="RET114" s="3"/>
      <c r="REU114" s="3"/>
      <c r="REV114" s="3"/>
      <c r="REW114" s="3"/>
      <c r="REX114" s="3"/>
      <c r="REY114" s="3"/>
      <c r="REZ114" s="3"/>
      <c r="RFA114" s="3"/>
      <c r="RFB114" s="3"/>
      <c r="RFC114" s="3"/>
      <c r="RFD114" s="3"/>
      <c r="RFE114" s="3"/>
      <c r="RFF114" s="3"/>
      <c r="RFG114" s="3"/>
      <c r="RFH114" s="3"/>
      <c r="RFI114" s="3"/>
      <c r="RFJ114" s="3"/>
      <c r="RFK114" s="3"/>
      <c r="RFL114" s="3"/>
      <c r="RFM114" s="3"/>
      <c r="RFN114" s="3"/>
      <c r="RFO114" s="3"/>
      <c r="RFP114" s="3"/>
      <c r="RFQ114" s="3"/>
      <c r="RFR114" s="3"/>
      <c r="RFS114" s="3"/>
      <c r="RFT114" s="3"/>
      <c r="RFU114" s="3"/>
      <c r="RFV114" s="3"/>
      <c r="RFW114" s="3"/>
      <c r="RFX114" s="3"/>
      <c r="RFY114" s="3"/>
      <c r="RFZ114" s="3"/>
      <c r="RGA114" s="3"/>
      <c r="RGB114" s="3"/>
      <c r="RGC114" s="3"/>
      <c r="RGD114" s="3"/>
      <c r="RGE114" s="3"/>
      <c r="RGF114" s="3"/>
      <c r="RGG114" s="3"/>
      <c r="RGH114" s="3"/>
      <c r="RGI114" s="3"/>
      <c r="RGJ114" s="3"/>
      <c r="RGK114" s="3"/>
      <c r="RGL114" s="3"/>
      <c r="RGM114" s="3"/>
      <c r="RGN114" s="3"/>
      <c r="RGO114" s="3"/>
      <c r="RGP114" s="3"/>
      <c r="RGQ114" s="3"/>
      <c r="RGR114" s="3"/>
      <c r="RGS114" s="3"/>
      <c r="RGT114" s="3"/>
      <c r="RGU114" s="3"/>
      <c r="RGV114" s="3"/>
      <c r="RGW114" s="3"/>
      <c r="RGX114" s="3"/>
      <c r="RGY114" s="3"/>
      <c r="RGZ114" s="3"/>
      <c r="RHA114" s="3"/>
      <c r="RHB114" s="3"/>
      <c r="RHC114" s="3"/>
      <c r="RHD114" s="3"/>
      <c r="RHE114" s="3"/>
      <c r="RHF114" s="3"/>
      <c r="RHG114" s="3"/>
      <c r="RHH114" s="3"/>
      <c r="RHI114" s="3"/>
      <c r="RHJ114" s="3"/>
      <c r="RHK114" s="3"/>
      <c r="RHL114" s="3"/>
      <c r="RHM114" s="3"/>
      <c r="RHN114" s="3"/>
      <c r="RHO114" s="3"/>
      <c r="RHP114" s="3"/>
      <c r="RHQ114" s="3"/>
      <c r="RHR114" s="3"/>
      <c r="RHS114" s="3"/>
      <c r="RHT114" s="3"/>
      <c r="RHU114" s="3"/>
      <c r="RHV114" s="3"/>
      <c r="RHW114" s="3"/>
      <c r="RHX114" s="3"/>
      <c r="RHY114" s="3"/>
      <c r="RHZ114" s="3"/>
      <c r="RIA114" s="3"/>
      <c r="RIB114" s="3"/>
      <c r="RIC114" s="3"/>
      <c r="RID114" s="3"/>
      <c r="RIE114" s="3"/>
      <c r="RIF114" s="3"/>
      <c r="RIG114" s="3"/>
      <c r="RIH114" s="3"/>
      <c r="RII114" s="3"/>
      <c r="RIJ114" s="3"/>
      <c r="RIK114" s="3"/>
      <c r="RIL114" s="3"/>
      <c r="RIM114" s="3"/>
      <c r="RIN114" s="3"/>
      <c r="RIO114" s="3"/>
      <c r="RIP114" s="3"/>
      <c r="RIQ114" s="3"/>
      <c r="RIR114" s="3"/>
      <c r="RIS114" s="3"/>
      <c r="RIT114" s="3"/>
      <c r="RIU114" s="3"/>
      <c r="RIV114" s="3"/>
      <c r="RIW114" s="3"/>
      <c r="RIX114" s="3"/>
      <c r="RIY114" s="3"/>
      <c r="RIZ114" s="3"/>
      <c r="RJA114" s="3"/>
      <c r="RJB114" s="3"/>
      <c r="RJC114" s="3"/>
      <c r="RJD114" s="3"/>
      <c r="RJE114" s="3"/>
      <c r="RJF114" s="3"/>
      <c r="RJG114" s="3"/>
      <c r="RJH114" s="3"/>
      <c r="RJI114" s="3"/>
      <c r="RJJ114" s="3"/>
      <c r="RJK114" s="3"/>
      <c r="RJL114" s="3"/>
      <c r="RJM114" s="3"/>
      <c r="RJN114" s="3"/>
      <c r="RJO114" s="3"/>
      <c r="RJP114" s="3"/>
      <c r="RJQ114" s="3"/>
      <c r="RJR114" s="3"/>
      <c r="RJS114" s="3"/>
      <c r="RJT114" s="3"/>
      <c r="RJU114" s="3"/>
      <c r="RJV114" s="3"/>
      <c r="RJW114" s="3"/>
      <c r="RJX114" s="3"/>
      <c r="RJY114" s="3"/>
      <c r="RJZ114" s="3"/>
      <c r="RKA114" s="3"/>
      <c r="RKB114" s="3"/>
      <c r="RKC114" s="3"/>
      <c r="RKD114" s="3"/>
      <c r="RKE114" s="3"/>
      <c r="RKF114" s="3"/>
      <c r="RKG114" s="3"/>
      <c r="RKH114" s="3"/>
      <c r="RKI114" s="3"/>
      <c r="RKJ114" s="3"/>
      <c r="RKK114" s="3"/>
      <c r="RKL114" s="3"/>
      <c r="RKM114" s="3"/>
      <c r="RKN114" s="3"/>
      <c r="RKO114" s="3"/>
      <c r="RKP114" s="3"/>
      <c r="RKQ114" s="3"/>
      <c r="RKR114" s="3"/>
      <c r="RKS114" s="3"/>
      <c r="RKT114" s="3"/>
      <c r="RKU114" s="3"/>
      <c r="RKV114" s="3"/>
      <c r="RKW114" s="3"/>
      <c r="RKX114" s="3"/>
      <c r="RKY114" s="3"/>
      <c r="RKZ114" s="3"/>
      <c r="RLA114" s="3"/>
      <c r="RLB114" s="3"/>
      <c r="RLC114" s="3"/>
      <c r="RLD114" s="3"/>
      <c r="RLE114" s="3"/>
      <c r="RLF114" s="3"/>
      <c r="RLG114" s="3"/>
      <c r="RLH114" s="3"/>
      <c r="RLI114" s="3"/>
      <c r="RLJ114" s="3"/>
      <c r="RLK114" s="3"/>
      <c r="RLL114" s="3"/>
      <c r="RLM114" s="3"/>
      <c r="RLN114" s="3"/>
      <c r="RLO114" s="3"/>
      <c r="RLP114" s="3"/>
      <c r="RLQ114" s="3"/>
      <c r="RLR114" s="3"/>
      <c r="RLS114" s="3"/>
      <c r="RLT114" s="3"/>
      <c r="RLU114" s="3"/>
      <c r="RLV114" s="3"/>
      <c r="RLW114" s="3"/>
      <c r="RLX114" s="3"/>
      <c r="RLY114" s="3"/>
      <c r="RLZ114" s="3"/>
      <c r="RMA114" s="3"/>
      <c r="RMB114" s="3"/>
      <c r="RMC114" s="3"/>
      <c r="RMD114" s="3"/>
      <c r="RME114" s="3"/>
      <c r="RMF114" s="3"/>
      <c r="RMG114" s="3"/>
      <c r="RMH114" s="3"/>
      <c r="RMI114" s="3"/>
      <c r="RMJ114" s="3"/>
      <c r="RMK114" s="3"/>
      <c r="RML114" s="3"/>
      <c r="RMM114" s="3"/>
      <c r="RMN114" s="3"/>
      <c r="RMO114" s="3"/>
      <c r="RMP114" s="3"/>
      <c r="RMQ114" s="3"/>
      <c r="RMR114" s="3"/>
      <c r="RMS114" s="3"/>
      <c r="RMT114" s="3"/>
      <c r="RMU114" s="3"/>
      <c r="RMV114" s="3"/>
      <c r="RMW114" s="3"/>
      <c r="RMX114" s="3"/>
      <c r="RMY114" s="3"/>
      <c r="RMZ114" s="3"/>
      <c r="RNA114" s="3"/>
      <c r="RNB114" s="3"/>
      <c r="RNC114" s="3"/>
      <c r="RND114" s="3"/>
      <c r="RNE114" s="3"/>
      <c r="RNF114" s="3"/>
      <c r="RNG114" s="3"/>
      <c r="RNH114" s="3"/>
      <c r="RNI114" s="3"/>
      <c r="RNJ114" s="3"/>
      <c r="RNK114" s="3"/>
      <c r="RNL114" s="3"/>
      <c r="RNM114" s="3"/>
      <c r="RNN114" s="3"/>
      <c r="RNO114" s="3"/>
      <c r="RNP114" s="3"/>
      <c r="RNQ114" s="3"/>
      <c r="RNR114" s="3"/>
      <c r="RNS114" s="3"/>
      <c r="RNT114" s="3"/>
      <c r="RNU114" s="3"/>
      <c r="RNV114" s="3"/>
      <c r="RNW114" s="3"/>
      <c r="RNX114" s="3"/>
      <c r="RNY114" s="3"/>
      <c r="RNZ114" s="3"/>
      <c r="ROA114" s="3"/>
      <c r="ROB114" s="3"/>
      <c r="ROC114" s="3"/>
      <c r="ROD114" s="3"/>
      <c r="ROE114" s="3"/>
      <c r="ROF114" s="3"/>
      <c r="ROG114" s="3"/>
      <c r="ROH114" s="3"/>
      <c r="ROI114" s="3"/>
      <c r="ROJ114" s="3"/>
      <c r="ROK114" s="3"/>
      <c r="ROL114" s="3"/>
      <c r="ROM114" s="3"/>
      <c r="RON114" s="3"/>
      <c r="ROO114" s="3"/>
      <c r="ROP114" s="3"/>
      <c r="ROQ114" s="3"/>
      <c r="ROR114" s="3"/>
      <c r="ROS114" s="3"/>
      <c r="ROT114" s="3"/>
      <c r="ROU114" s="3"/>
      <c r="ROV114" s="3"/>
      <c r="ROW114" s="3"/>
      <c r="ROX114" s="3"/>
      <c r="ROY114" s="3"/>
      <c r="ROZ114" s="3"/>
      <c r="RPA114" s="3"/>
      <c r="RPB114" s="3"/>
      <c r="RPC114" s="3"/>
      <c r="RPD114" s="3"/>
      <c r="RPE114" s="3"/>
      <c r="RPF114" s="3"/>
      <c r="RPG114" s="3"/>
      <c r="RPH114" s="3"/>
      <c r="RPI114" s="3"/>
      <c r="RPJ114" s="3"/>
      <c r="RPK114" s="3"/>
      <c r="RPL114" s="3"/>
      <c r="RPM114" s="3"/>
      <c r="RPN114" s="3"/>
      <c r="RPO114" s="3"/>
      <c r="RPP114" s="3"/>
      <c r="RPQ114" s="3"/>
      <c r="RPR114" s="3"/>
      <c r="RPS114" s="3"/>
      <c r="RPT114" s="3"/>
      <c r="RPU114" s="3"/>
      <c r="RPV114" s="3"/>
      <c r="RPW114" s="3"/>
      <c r="RPX114" s="3"/>
      <c r="RPY114" s="3"/>
      <c r="RPZ114" s="3"/>
      <c r="RQA114" s="3"/>
      <c r="RQB114" s="3"/>
      <c r="RQC114" s="3"/>
      <c r="RQD114" s="3"/>
      <c r="RQE114" s="3"/>
      <c r="RQF114" s="3"/>
      <c r="RQG114" s="3"/>
      <c r="RQH114" s="3"/>
      <c r="RQI114" s="3"/>
      <c r="RQJ114" s="3"/>
      <c r="RQK114" s="3"/>
      <c r="RQL114" s="3"/>
      <c r="RQM114" s="3"/>
      <c r="RQN114" s="3"/>
      <c r="RQO114" s="3"/>
      <c r="RQP114" s="3"/>
      <c r="RQQ114" s="3"/>
      <c r="RQR114" s="3"/>
      <c r="RQS114" s="3"/>
      <c r="RQT114" s="3"/>
      <c r="RQU114" s="3"/>
      <c r="RQV114" s="3"/>
      <c r="RQW114" s="3"/>
      <c r="RQX114" s="3"/>
      <c r="RQY114" s="3"/>
      <c r="RQZ114" s="3"/>
      <c r="RRA114" s="3"/>
      <c r="RRB114" s="3"/>
      <c r="RRC114" s="3"/>
      <c r="RRD114" s="3"/>
      <c r="RRE114" s="3"/>
      <c r="RRF114" s="3"/>
      <c r="RRG114" s="3"/>
      <c r="RRH114" s="3"/>
      <c r="RRI114" s="3"/>
      <c r="RRJ114" s="3"/>
      <c r="RRK114" s="3"/>
      <c r="RRL114" s="3"/>
      <c r="RRM114" s="3"/>
      <c r="RRN114" s="3"/>
      <c r="RRO114" s="3"/>
      <c r="RRP114" s="3"/>
      <c r="RRQ114" s="3"/>
      <c r="RRR114" s="3"/>
      <c r="RRS114" s="3"/>
      <c r="RRT114" s="3"/>
      <c r="RRU114" s="3"/>
      <c r="RRV114" s="3"/>
      <c r="RRW114" s="3"/>
      <c r="RRX114" s="3"/>
      <c r="RRY114" s="3"/>
      <c r="RRZ114" s="3"/>
      <c r="RSA114" s="3"/>
      <c r="RSB114" s="3"/>
      <c r="RSC114" s="3"/>
      <c r="RSD114" s="3"/>
      <c r="RSE114" s="3"/>
      <c r="RSF114" s="3"/>
      <c r="RSG114" s="3"/>
      <c r="RSH114" s="3"/>
      <c r="RSI114" s="3"/>
      <c r="RSJ114" s="3"/>
      <c r="RSK114" s="3"/>
      <c r="RSL114" s="3"/>
      <c r="RSM114" s="3"/>
      <c r="RSN114" s="3"/>
      <c r="RSO114" s="3"/>
      <c r="RSP114" s="3"/>
      <c r="RSQ114" s="3"/>
      <c r="RSR114" s="3"/>
      <c r="RSS114" s="3"/>
      <c r="RST114" s="3"/>
      <c r="RSU114" s="3"/>
      <c r="RSV114" s="3"/>
      <c r="RSW114" s="3"/>
      <c r="RSX114" s="3"/>
      <c r="RSY114" s="3"/>
      <c r="RSZ114" s="3"/>
      <c r="RTA114" s="3"/>
      <c r="RTB114" s="3"/>
      <c r="RTC114" s="3"/>
      <c r="RTD114" s="3"/>
      <c r="RTE114" s="3"/>
      <c r="RTF114" s="3"/>
      <c r="RTG114" s="3"/>
      <c r="RTH114" s="3"/>
      <c r="RTI114" s="3"/>
      <c r="RTJ114" s="3"/>
      <c r="RTK114" s="3"/>
      <c r="RTL114" s="3"/>
      <c r="RTM114" s="3"/>
      <c r="RTN114" s="3"/>
      <c r="RTO114" s="3"/>
      <c r="RTP114" s="3"/>
      <c r="RTQ114" s="3"/>
      <c r="RTR114" s="3"/>
      <c r="RTS114" s="3"/>
      <c r="RTT114" s="3"/>
      <c r="RTU114" s="3"/>
      <c r="RTV114" s="3"/>
      <c r="RTW114" s="3"/>
      <c r="RTX114" s="3"/>
      <c r="RTY114" s="3"/>
      <c r="RTZ114" s="3"/>
      <c r="RUA114" s="3"/>
      <c r="RUB114" s="3"/>
      <c r="RUC114" s="3"/>
      <c r="RUD114" s="3"/>
      <c r="RUE114" s="3"/>
      <c r="RUF114" s="3"/>
      <c r="RUG114" s="3"/>
      <c r="RUH114" s="3"/>
      <c r="RUI114" s="3"/>
      <c r="RUJ114" s="3"/>
      <c r="RUK114" s="3"/>
      <c r="RUL114" s="3"/>
      <c r="RUM114" s="3"/>
      <c r="RUN114" s="3"/>
      <c r="RUO114" s="3"/>
      <c r="RUP114" s="3"/>
      <c r="RUQ114" s="3"/>
      <c r="RUR114" s="3"/>
      <c r="RUS114" s="3"/>
      <c r="RUT114" s="3"/>
      <c r="RUU114" s="3"/>
      <c r="RUV114" s="3"/>
      <c r="RUW114" s="3"/>
      <c r="RUX114" s="3"/>
      <c r="RUY114" s="3"/>
      <c r="RUZ114" s="3"/>
      <c r="RVA114" s="3"/>
      <c r="RVB114" s="3"/>
      <c r="RVC114" s="3"/>
      <c r="RVD114" s="3"/>
      <c r="RVE114" s="3"/>
      <c r="RVF114" s="3"/>
      <c r="RVG114" s="3"/>
      <c r="RVH114" s="3"/>
      <c r="RVI114" s="3"/>
      <c r="RVJ114" s="3"/>
      <c r="RVK114" s="3"/>
      <c r="RVL114" s="3"/>
      <c r="RVM114" s="3"/>
      <c r="RVN114" s="3"/>
      <c r="RVO114" s="3"/>
      <c r="RVP114" s="3"/>
      <c r="RVQ114" s="3"/>
      <c r="RVR114" s="3"/>
      <c r="RVS114" s="3"/>
      <c r="RVT114" s="3"/>
      <c r="RVU114" s="3"/>
      <c r="RVV114" s="3"/>
      <c r="RVW114" s="3"/>
      <c r="RVX114" s="3"/>
      <c r="RVY114" s="3"/>
      <c r="RVZ114" s="3"/>
      <c r="RWA114" s="3"/>
      <c r="RWB114" s="3"/>
      <c r="RWC114" s="3"/>
      <c r="RWD114" s="3"/>
      <c r="RWE114" s="3"/>
      <c r="RWF114" s="3"/>
      <c r="RWG114" s="3"/>
      <c r="RWH114" s="3"/>
      <c r="RWI114" s="3"/>
      <c r="RWJ114" s="3"/>
      <c r="RWK114" s="3"/>
      <c r="RWL114" s="3"/>
      <c r="RWM114" s="3"/>
      <c r="RWN114" s="3"/>
      <c r="RWO114" s="3"/>
      <c r="RWP114" s="3"/>
      <c r="RWQ114" s="3"/>
      <c r="RWR114" s="3"/>
      <c r="RWS114" s="3"/>
      <c r="RWT114" s="3"/>
      <c r="RWU114" s="3"/>
      <c r="RWV114" s="3"/>
      <c r="RWW114" s="3"/>
      <c r="RWX114" s="3"/>
      <c r="RWY114" s="3"/>
      <c r="RWZ114" s="3"/>
      <c r="RXA114" s="3"/>
      <c r="RXB114" s="3"/>
      <c r="RXC114" s="3"/>
      <c r="RXD114" s="3"/>
      <c r="RXE114" s="3"/>
      <c r="RXF114" s="3"/>
      <c r="RXG114" s="3"/>
      <c r="RXH114" s="3"/>
      <c r="RXI114" s="3"/>
      <c r="RXJ114" s="3"/>
      <c r="RXK114" s="3"/>
      <c r="RXL114" s="3"/>
      <c r="RXM114" s="3"/>
      <c r="RXN114" s="3"/>
      <c r="RXO114" s="3"/>
      <c r="RXP114" s="3"/>
      <c r="RXQ114" s="3"/>
      <c r="RXR114" s="3"/>
      <c r="RXS114" s="3"/>
      <c r="RXT114" s="3"/>
      <c r="RXU114" s="3"/>
      <c r="RXV114" s="3"/>
      <c r="RXW114" s="3"/>
      <c r="RXX114" s="3"/>
      <c r="RXY114" s="3"/>
      <c r="RXZ114" s="3"/>
      <c r="RYA114" s="3"/>
      <c r="RYB114" s="3"/>
      <c r="RYC114" s="3"/>
      <c r="RYD114" s="3"/>
      <c r="RYE114" s="3"/>
      <c r="RYF114" s="3"/>
      <c r="RYG114" s="3"/>
      <c r="RYH114" s="3"/>
      <c r="RYI114" s="3"/>
      <c r="RYJ114" s="3"/>
      <c r="RYK114" s="3"/>
      <c r="RYL114" s="3"/>
      <c r="RYM114" s="3"/>
      <c r="RYN114" s="3"/>
      <c r="RYO114" s="3"/>
      <c r="RYP114" s="3"/>
      <c r="RYQ114" s="3"/>
      <c r="RYR114" s="3"/>
      <c r="RYS114" s="3"/>
      <c r="RYT114" s="3"/>
      <c r="RYU114" s="3"/>
      <c r="RYV114" s="3"/>
      <c r="RYW114" s="3"/>
      <c r="RYX114" s="3"/>
      <c r="RYY114" s="3"/>
      <c r="RYZ114" s="3"/>
      <c r="RZA114" s="3"/>
      <c r="RZB114" s="3"/>
      <c r="RZC114" s="3"/>
      <c r="RZD114" s="3"/>
      <c r="RZE114" s="3"/>
      <c r="RZF114" s="3"/>
      <c r="RZG114" s="3"/>
      <c r="RZH114" s="3"/>
      <c r="RZI114" s="3"/>
      <c r="RZJ114" s="3"/>
      <c r="RZK114" s="3"/>
      <c r="RZL114" s="3"/>
      <c r="RZM114" s="3"/>
      <c r="RZN114" s="3"/>
      <c r="RZO114" s="3"/>
      <c r="RZP114" s="3"/>
      <c r="RZQ114" s="3"/>
      <c r="RZR114" s="3"/>
      <c r="RZS114" s="3"/>
      <c r="RZT114" s="3"/>
      <c r="RZU114" s="3"/>
      <c r="RZV114" s="3"/>
      <c r="RZW114" s="3"/>
      <c r="RZX114" s="3"/>
      <c r="RZY114" s="3"/>
      <c r="RZZ114" s="3"/>
      <c r="SAA114" s="3"/>
      <c r="SAB114" s="3"/>
      <c r="SAC114" s="3"/>
      <c r="SAD114" s="3"/>
      <c r="SAE114" s="3"/>
      <c r="SAF114" s="3"/>
      <c r="SAG114" s="3"/>
      <c r="SAH114" s="3"/>
      <c r="SAI114" s="3"/>
      <c r="SAJ114" s="3"/>
      <c r="SAK114" s="3"/>
      <c r="SAL114" s="3"/>
      <c r="SAM114" s="3"/>
      <c r="SAN114" s="3"/>
      <c r="SAO114" s="3"/>
      <c r="SAP114" s="3"/>
      <c r="SAQ114" s="3"/>
      <c r="SAR114" s="3"/>
      <c r="SAS114" s="3"/>
      <c r="SAT114" s="3"/>
      <c r="SAU114" s="3"/>
      <c r="SAV114" s="3"/>
      <c r="SAW114" s="3"/>
      <c r="SAX114" s="3"/>
      <c r="SAY114" s="3"/>
      <c r="SAZ114" s="3"/>
      <c r="SBA114" s="3"/>
      <c r="SBB114" s="3"/>
      <c r="SBC114" s="3"/>
      <c r="SBD114" s="3"/>
      <c r="SBE114" s="3"/>
      <c r="SBF114" s="3"/>
      <c r="SBG114" s="3"/>
      <c r="SBH114" s="3"/>
      <c r="SBI114" s="3"/>
      <c r="SBJ114" s="3"/>
      <c r="SBK114" s="3"/>
      <c r="SBL114" s="3"/>
      <c r="SBM114" s="3"/>
      <c r="SBN114" s="3"/>
      <c r="SBO114" s="3"/>
      <c r="SBP114" s="3"/>
      <c r="SBQ114" s="3"/>
      <c r="SBR114" s="3"/>
      <c r="SBS114" s="3"/>
      <c r="SBT114" s="3"/>
      <c r="SBU114" s="3"/>
      <c r="SBV114" s="3"/>
      <c r="SBW114" s="3"/>
      <c r="SBX114" s="3"/>
      <c r="SBY114" s="3"/>
      <c r="SBZ114" s="3"/>
      <c r="SCA114" s="3"/>
      <c r="SCB114" s="3"/>
      <c r="SCC114" s="3"/>
      <c r="SCD114" s="3"/>
      <c r="SCE114" s="3"/>
      <c r="SCF114" s="3"/>
      <c r="SCG114" s="3"/>
      <c r="SCH114" s="3"/>
      <c r="SCI114" s="3"/>
      <c r="SCJ114" s="3"/>
      <c r="SCK114" s="3"/>
      <c r="SCL114" s="3"/>
      <c r="SCM114" s="3"/>
      <c r="SCN114" s="3"/>
      <c r="SCO114" s="3"/>
      <c r="SCP114" s="3"/>
      <c r="SCQ114" s="3"/>
      <c r="SCR114" s="3"/>
      <c r="SCS114" s="3"/>
      <c r="SCT114" s="3"/>
      <c r="SCU114" s="3"/>
      <c r="SCV114" s="3"/>
      <c r="SCW114" s="3"/>
      <c r="SCX114" s="3"/>
      <c r="SCY114" s="3"/>
      <c r="SCZ114" s="3"/>
      <c r="SDA114" s="3"/>
      <c r="SDB114" s="3"/>
      <c r="SDC114" s="3"/>
      <c r="SDD114" s="3"/>
      <c r="SDE114" s="3"/>
      <c r="SDF114" s="3"/>
      <c r="SDG114" s="3"/>
      <c r="SDH114" s="3"/>
      <c r="SDI114" s="3"/>
      <c r="SDJ114" s="3"/>
      <c r="SDK114" s="3"/>
      <c r="SDL114" s="3"/>
      <c r="SDM114" s="3"/>
      <c r="SDN114" s="3"/>
      <c r="SDO114" s="3"/>
      <c r="SDP114" s="3"/>
      <c r="SDQ114" s="3"/>
      <c r="SDR114" s="3"/>
      <c r="SDS114" s="3"/>
      <c r="SDT114" s="3"/>
      <c r="SDU114" s="3"/>
      <c r="SDV114" s="3"/>
      <c r="SDW114" s="3"/>
      <c r="SDX114" s="3"/>
      <c r="SDY114" s="3"/>
      <c r="SDZ114" s="3"/>
      <c r="SEA114" s="3"/>
      <c r="SEB114" s="3"/>
      <c r="SEC114" s="3"/>
      <c r="SED114" s="3"/>
      <c r="SEE114" s="3"/>
      <c r="SEF114" s="3"/>
      <c r="SEG114" s="3"/>
      <c r="SEH114" s="3"/>
      <c r="SEI114" s="3"/>
      <c r="SEJ114" s="3"/>
      <c r="SEK114" s="3"/>
      <c r="SEL114" s="3"/>
      <c r="SEM114" s="3"/>
      <c r="SEN114" s="3"/>
      <c r="SEO114" s="3"/>
      <c r="SEP114" s="3"/>
      <c r="SEQ114" s="3"/>
      <c r="SER114" s="3"/>
      <c r="SES114" s="3"/>
      <c r="SET114" s="3"/>
      <c r="SEU114" s="3"/>
      <c r="SEV114" s="3"/>
      <c r="SEW114" s="3"/>
      <c r="SEX114" s="3"/>
      <c r="SEY114" s="3"/>
      <c r="SEZ114" s="3"/>
      <c r="SFA114" s="3"/>
      <c r="SFB114" s="3"/>
      <c r="SFC114" s="3"/>
      <c r="SFD114" s="3"/>
      <c r="SFE114" s="3"/>
      <c r="SFF114" s="3"/>
      <c r="SFG114" s="3"/>
      <c r="SFH114" s="3"/>
      <c r="SFI114" s="3"/>
      <c r="SFJ114" s="3"/>
      <c r="SFK114" s="3"/>
      <c r="SFL114" s="3"/>
      <c r="SFM114" s="3"/>
      <c r="SFN114" s="3"/>
      <c r="SFO114" s="3"/>
      <c r="SFP114" s="3"/>
      <c r="SFQ114" s="3"/>
      <c r="SFR114" s="3"/>
      <c r="SFS114" s="3"/>
      <c r="SFT114" s="3"/>
      <c r="SFU114" s="3"/>
      <c r="SFV114" s="3"/>
      <c r="SFW114" s="3"/>
      <c r="SFX114" s="3"/>
      <c r="SFY114" s="3"/>
      <c r="SFZ114" s="3"/>
      <c r="SGA114" s="3"/>
      <c r="SGB114" s="3"/>
      <c r="SGC114" s="3"/>
      <c r="SGD114" s="3"/>
      <c r="SGE114" s="3"/>
      <c r="SGF114" s="3"/>
      <c r="SGG114" s="3"/>
      <c r="SGH114" s="3"/>
      <c r="SGI114" s="3"/>
      <c r="SGJ114" s="3"/>
      <c r="SGK114" s="3"/>
      <c r="SGL114" s="3"/>
      <c r="SGM114" s="3"/>
      <c r="SGN114" s="3"/>
      <c r="SGO114" s="3"/>
      <c r="SGP114" s="3"/>
      <c r="SGQ114" s="3"/>
      <c r="SGR114" s="3"/>
      <c r="SGS114" s="3"/>
      <c r="SGT114" s="3"/>
      <c r="SGU114" s="3"/>
      <c r="SGV114" s="3"/>
      <c r="SGW114" s="3"/>
      <c r="SGX114" s="3"/>
      <c r="SGY114" s="3"/>
      <c r="SGZ114" s="3"/>
      <c r="SHA114" s="3"/>
      <c r="SHB114" s="3"/>
      <c r="SHC114" s="3"/>
      <c r="SHD114" s="3"/>
      <c r="SHE114" s="3"/>
      <c r="SHF114" s="3"/>
      <c r="SHG114" s="3"/>
      <c r="SHH114" s="3"/>
      <c r="SHI114" s="3"/>
      <c r="SHJ114" s="3"/>
      <c r="SHK114" s="3"/>
      <c r="SHL114" s="3"/>
      <c r="SHM114" s="3"/>
      <c r="SHN114" s="3"/>
      <c r="SHO114" s="3"/>
      <c r="SHP114" s="3"/>
      <c r="SHQ114" s="3"/>
      <c r="SHR114" s="3"/>
      <c r="SHS114" s="3"/>
      <c r="SHT114" s="3"/>
      <c r="SHU114" s="3"/>
      <c r="SHV114" s="3"/>
      <c r="SHW114" s="3"/>
      <c r="SHX114" s="3"/>
      <c r="SHY114" s="3"/>
      <c r="SHZ114" s="3"/>
      <c r="SIA114" s="3"/>
      <c r="SIB114" s="3"/>
      <c r="SIC114" s="3"/>
      <c r="SID114" s="3"/>
      <c r="SIE114" s="3"/>
      <c r="SIF114" s="3"/>
      <c r="SIG114" s="3"/>
      <c r="SIH114" s="3"/>
      <c r="SII114" s="3"/>
      <c r="SIJ114" s="3"/>
      <c r="SIK114" s="3"/>
      <c r="SIL114" s="3"/>
      <c r="SIM114" s="3"/>
      <c r="SIN114" s="3"/>
      <c r="SIO114" s="3"/>
      <c r="SIP114" s="3"/>
      <c r="SIQ114" s="3"/>
      <c r="SIR114" s="3"/>
      <c r="SIS114" s="3"/>
      <c r="SIT114" s="3"/>
      <c r="SIU114" s="3"/>
      <c r="SIV114" s="3"/>
      <c r="SIW114" s="3"/>
      <c r="SIX114" s="3"/>
      <c r="SIY114" s="3"/>
      <c r="SIZ114" s="3"/>
      <c r="SJA114" s="3"/>
      <c r="SJB114" s="3"/>
      <c r="SJC114" s="3"/>
      <c r="SJD114" s="3"/>
      <c r="SJE114" s="3"/>
      <c r="SJF114" s="3"/>
      <c r="SJG114" s="3"/>
      <c r="SJH114" s="3"/>
      <c r="SJI114" s="3"/>
      <c r="SJJ114" s="3"/>
      <c r="SJK114" s="3"/>
      <c r="SJL114" s="3"/>
      <c r="SJM114" s="3"/>
      <c r="SJN114" s="3"/>
      <c r="SJO114" s="3"/>
      <c r="SJP114" s="3"/>
      <c r="SJQ114" s="3"/>
      <c r="SJR114" s="3"/>
      <c r="SJS114" s="3"/>
      <c r="SJT114" s="3"/>
      <c r="SJU114" s="3"/>
      <c r="SJV114" s="3"/>
      <c r="SJW114" s="3"/>
      <c r="SJX114" s="3"/>
      <c r="SJY114" s="3"/>
      <c r="SJZ114" s="3"/>
      <c r="SKA114" s="3"/>
      <c r="SKB114" s="3"/>
      <c r="SKC114" s="3"/>
      <c r="SKD114" s="3"/>
      <c r="SKE114" s="3"/>
      <c r="SKF114" s="3"/>
      <c r="SKG114" s="3"/>
      <c r="SKH114" s="3"/>
      <c r="SKI114" s="3"/>
      <c r="SKJ114" s="3"/>
      <c r="SKK114" s="3"/>
      <c r="SKL114" s="3"/>
      <c r="SKM114" s="3"/>
      <c r="SKN114" s="3"/>
      <c r="SKO114" s="3"/>
      <c r="SKP114" s="3"/>
      <c r="SKQ114" s="3"/>
      <c r="SKR114" s="3"/>
      <c r="SKS114" s="3"/>
      <c r="SKT114" s="3"/>
      <c r="SKU114" s="3"/>
      <c r="SKV114" s="3"/>
      <c r="SKW114" s="3"/>
      <c r="SKX114" s="3"/>
      <c r="SKY114" s="3"/>
      <c r="SKZ114" s="3"/>
      <c r="SLA114" s="3"/>
      <c r="SLB114" s="3"/>
      <c r="SLC114" s="3"/>
      <c r="SLD114" s="3"/>
      <c r="SLE114" s="3"/>
      <c r="SLF114" s="3"/>
      <c r="SLG114" s="3"/>
      <c r="SLH114" s="3"/>
      <c r="SLI114" s="3"/>
      <c r="SLJ114" s="3"/>
      <c r="SLK114" s="3"/>
      <c r="SLL114" s="3"/>
      <c r="SLM114" s="3"/>
      <c r="SLN114" s="3"/>
      <c r="SLO114" s="3"/>
      <c r="SLP114" s="3"/>
      <c r="SLQ114" s="3"/>
      <c r="SLR114" s="3"/>
      <c r="SLS114" s="3"/>
      <c r="SLT114" s="3"/>
      <c r="SLU114" s="3"/>
      <c r="SLV114" s="3"/>
      <c r="SLW114" s="3"/>
      <c r="SLX114" s="3"/>
      <c r="SLY114" s="3"/>
      <c r="SLZ114" s="3"/>
      <c r="SMA114" s="3"/>
      <c r="SMB114" s="3"/>
      <c r="SMC114" s="3"/>
      <c r="SMD114" s="3"/>
      <c r="SME114" s="3"/>
      <c r="SMF114" s="3"/>
      <c r="SMG114" s="3"/>
      <c r="SMH114" s="3"/>
      <c r="SMI114" s="3"/>
      <c r="SMJ114" s="3"/>
      <c r="SMK114" s="3"/>
      <c r="SML114" s="3"/>
      <c r="SMM114" s="3"/>
      <c r="SMN114" s="3"/>
      <c r="SMO114" s="3"/>
      <c r="SMP114" s="3"/>
      <c r="SMQ114" s="3"/>
      <c r="SMR114" s="3"/>
      <c r="SMS114" s="3"/>
      <c r="SMT114" s="3"/>
      <c r="SMU114" s="3"/>
      <c r="SMV114" s="3"/>
      <c r="SMW114" s="3"/>
      <c r="SMX114" s="3"/>
      <c r="SMY114" s="3"/>
      <c r="SMZ114" s="3"/>
      <c r="SNA114" s="3"/>
      <c r="SNB114" s="3"/>
      <c r="SNC114" s="3"/>
      <c r="SND114" s="3"/>
      <c r="SNE114" s="3"/>
      <c r="SNF114" s="3"/>
      <c r="SNG114" s="3"/>
      <c r="SNH114" s="3"/>
      <c r="SNI114" s="3"/>
      <c r="SNJ114" s="3"/>
      <c r="SNK114" s="3"/>
      <c r="SNL114" s="3"/>
      <c r="SNM114" s="3"/>
      <c r="SNN114" s="3"/>
      <c r="SNO114" s="3"/>
      <c r="SNP114" s="3"/>
      <c r="SNQ114" s="3"/>
      <c r="SNR114" s="3"/>
      <c r="SNS114" s="3"/>
      <c r="SNT114" s="3"/>
      <c r="SNU114" s="3"/>
      <c r="SNV114" s="3"/>
      <c r="SNW114" s="3"/>
      <c r="SNX114" s="3"/>
      <c r="SNY114" s="3"/>
      <c r="SNZ114" s="3"/>
      <c r="SOA114" s="3"/>
      <c r="SOB114" s="3"/>
      <c r="SOC114" s="3"/>
      <c r="SOD114" s="3"/>
      <c r="SOE114" s="3"/>
      <c r="SOF114" s="3"/>
      <c r="SOG114" s="3"/>
      <c r="SOH114" s="3"/>
      <c r="SOI114" s="3"/>
      <c r="SOJ114" s="3"/>
      <c r="SOK114" s="3"/>
      <c r="SOL114" s="3"/>
      <c r="SOM114" s="3"/>
      <c r="SON114" s="3"/>
      <c r="SOO114" s="3"/>
      <c r="SOP114" s="3"/>
      <c r="SOQ114" s="3"/>
      <c r="SOR114" s="3"/>
      <c r="SOS114" s="3"/>
      <c r="SOT114" s="3"/>
      <c r="SOU114" s="3"/>
      <c r="SOV114" s="3"/>
      <c r="SOW114" s="3"/>
      <c r="SOX114" s="3"/>
      <c r="SOY114" s="3"/>
      <c r="SOZ114" s="3"/>
      <c r="SPA114" s="3"/>
      <c r="SPB114" s="3"/>
      <c r="SPC114" s="3"/>
      <c r="SPD114" s="3"/>
      <c r="SPE114" s="3"/>
      <c r="SPF114" s="3"/>
      <c r="SPG114" s="3"/>
      <c r="SPH114" s="3"/>
      <c r="SPI114" s="3"/>
      <c r="SPJ114" s="3"/>
      <c r="SPK114" s="3"/>
      <c r="SPL114" s="3"/>
      <c r="SPM114" s="3"/>
      <c r="SPN114" s="3"/>
      <c r="SPO114" s="3"/>
      <c r="SPP114" s="3"/>
      <c r="SPQ114" s="3"/>
      <c r="SPR114" s="3"/>
      <c r="SPS114" s="3"/>
      <c r="SPT114" s="3"/>
      <c r="SPU114" s="3"/>
      <c r="SPV114" s="3"/>
      <c r="SPW114" s="3"/>
      <c r="SPX114" s="3"/>
      <c r="SPY114" s="3"/>
      <c r="SPZ114" s="3"/>
      <c r="SQA114" s="3"/>
      <c r="SQB114" s="3"/>
      <c r="SQC114" s="3"/>
      <c r="SQD114" s="3"/>
      <c r="SQE114" s="3"/>
      <c r="SQF114" s="3"/>
      <c r="SQG114" s="3"/>
      <c r="SQH114" s="3"/>
      <c r="SQI114" s="3"/>
      <c r="SQJ114" s="3"/>
      <c r="SQK114" s="3"/>
      <c r="SQL114" s="3"/>
      <c r="SQM114" s="3"/>
      <c r="SQN114" s="3"/>
      <c r="SQO114" s="3"/>
      <c r="SQP114" s="3"/>
      <c r="SQQ114" s="3"/>
      <c r="SQR114" s="3"/>
      <c r="SQS114" s="3"/>
      <c r="SQT114" s="3"/>
      <c r="SQU114" s="3"/>
      <c r="SQV114" s="3"/>
      <c r="SQW114" s="3"/>
      <c r="SQX114" s="3"/>
      <c r="SQY114" s="3"/>
      <c r="SQZ114" s="3"/>
      <c r="SRA114" s="3"/>
      <c r="SRB114" s="3"/>
      <c r="SRC114" s="3"/>
      <c r="SRD114" s="3"/>
      <c r="SRE114" s="3"/>
      <c r="SRF114" s="3"/>
      <c r="SRG114" s="3"/>
      <c r="SRH114" s="3"/>
      <c r="SRI114" s="3"/>
      <c r="SRJ114" s="3"/>
      <c r="SRK114" s="3"/>
      <c r="SRL114" s="3"/>
      <c r="SRM114" s="3"/>
      <c r="SRN114" s="3"/>
      <c r="SRO114" s="3"/>
      <c r="SRP114" s="3"/>
      <c r="SRQ114" s="3"/>
      <c r="SRR114" s="3"/>
      <c r="SRS114" s="3"/>
      <c r="SRT114" s="3"/>
      <c r="SRU114" s="3"/>
      <c r="SRV114" s="3"/>
      <c r="SRW114" s="3"/>
      <c r="SRX114" s="3"/>
      <c r="SRY114" s="3"/>
      <c r="SRZ114" s="3"/>
      <c r="SSA114" s="3"/>
      <c r="SSB114" s="3"/>
      <c r="SSC114" s="3"/>
      <c r="SSD114" s="3"/>
      <c r="SSE114" s="3"/>
      <c r="SSF114" s="3"/>
      <c r="SSG114" s="3"/>
      <c r="SSH114" s="3"/>
      <c r="SSI114" s="3"/>
      <c r="SSJ114" s="3"/>
      <c r="SSK114" s="3"/>
      <c r="SSL114" s="3"/>
      <c r="SSM114" s="3"/>
      <c r="SSN114" s="3"/>
      <c r="SSO114" s="3"/>
      <c r="SSP114" s="3"/>
      <c r="SSQ114" s="3"/>
      <c r="SSR114" s="3"/>
      <c r="SSS114" s="3"/>
      <c r="SST114" s="3"/>
      <c r="SSU114" s="3"/>
      <c r="SSV114" s="3"/>
      <c r="SSW114" s="3"/>
      <c r="SSX114" s="3"/>
      <c r="SSY114" s="3"/>
      <c r="SSZ114" s="3"/>
      <c r="STA114" s="3"/>
      <c r="STB114" s="3"/>
      <c r="STC114" s="3"/>
      <c r="STD114" s="3"/>
      <c r="STE114" s="3"/>
      <c r="STF114" s="3"/>
      <c r="STG114" s="3"/>
      <c r="STH114" s="3"/>
      <c r="STI114" s="3"/>
      <c r="STJ114" s="3"/>
      <c r="STK114" s="3"/>
      <c r="STL114" s="3"/>
      <c r="STM114" s="3"/>
      <c r="STN114" s="3"/>
      <c r="STO114" s="3"/>
      <c r="STP114" s="3"/>
      <c r="STQ114" s="3"/>
      <c r="STR114" s="3"/>
      <c r="STS114" s="3"/>
      <c r="STT114" s="3"/>
      <c r="STU114" s="3"/>
      <c r="STV114" s="3"/>
      <c r="STW114" s="3"/>
      <c r="STX114" s="3"/>
      <c r="STY114" s="3"/>
      <c r="STZ114" s="3"/>
      <c r="SUA114" s="3"/>
      <c r="SUB114" s="3"/>
      <c r="SUC114" s="3"/>
      <c r="SUD114" s="3"/>
      <c r="SUE114" s="3"/>
      <c r="SUF114" s="3"/>
      <c r="SUG114" s="3"/>
      <c r="SUH114" s="3"/>
      <c r="SUI114" s="3"/>
      <c r="SUJ114" s="3"/>
      <c r="SUK114" s="3"/>
      <c r="SUL114" s="3"/>
      <c r="SUM114" s="3"/>
      <c r="SUN114" s="3"/>
      <c r="SUO114" s="3"/>
      <c r="SUP114" s="3"/>
      <c r="SUQ114" s="3"/>
      <c r="SUR114" s="3"/>
      <c r="SUS114" s="3"/>
      <c r="SUT114" s="3"/>
      <c r="SUU114" s="3"/>
      <c r="SUV114" s="3"/>
      <c r="SUW114" s="3"/>
      <c r="SUX114" s="3"/>
      <c r="SUY114" s="3"/>
      <c r="SUZ114" s="3"/>
      <c r="SVA114" s="3"/>
      <c r="SVB114" s="3"/>
      <c r="SVC114" s="3"/>
      <c r="SVD114" s="3"/>
      <c r="SVE114" s="3"/>
      <c r="SVF114" s="3"/>
      <c r="SVG114" s="3"/>
      <c r="SVH114" s="3"/>
      <c r="SVI114" s="3"/>
      <c r="SVJ114" s="3"/>
      <c r="SVK114" s="3"/>
      <c r="SVL114" s="3"/>
      <c r="SVM114" s="3"/>
      <c r="SVN114" s="3"/>
      <c r="SVO114" s="3"/>
      <c r="SVP114" s="3"/>
      <c r="SVQ114" s="3"/>
      <c r="SVR114" s="3"/>
      <c r="SVS114" s="3"/>
      <c r="SVT114" s="3"/>
      <c r="SVU114" s="3"/>
      <c r="SVV114" s="3"/>
      <c r="SVW114" s="3"/>
      <c r="SVX114" s="3"/>
      <c r="SVY114" s="3"/>
      <c r="SVZ114" s="3"/>
      <c r="SWA114" s="3"/>
      <c r="SWB114" s="3"/>
      <c r="SWC114" s="3"/>
      <c r="SWD114" s="3"/>
      <c r="SWE114" s="3"/>
      <c r="SWF114" s="3"/>
      <c r="SWG114" s="3"/>
      <c r="SWH114" s="3"/>
      <c r="SWI114" s="3"/>
      <c r="SWJ114" s="3"/>
      <c r="SWK114" s="3"/>
      <c r="SWL114" s="3"/>
      <c r="SWM114" s="3"/>
      <c r="SWN114" s="3"/>
      <c r="SWO114" s="3"/>
      <c r="SWP114" s="3"/>
      <c r="SWQ114" s="3"/>
      <c r="SWR114" s="3"/>
      <c r="SWS114" s="3"/>
      <c r="SWT114" s="3"/>
      <c r="SWU114" s="3"/>
      <c r="SWV114" s="3"/>
      <c r="SWW114" s="3"/>
      <c r="SWX114" s="3"/>
      <c r="SWY114" s="3"/>
      <c r="SWZ114" s="3"/>
      <c r="SXA114" s="3"/>
      <c r="SXB114" s="3"/>
      <c r="SXC114" s="3"/>
      <c r="SXD114" s="3"/>
      <c r="SXE114" s="3"/>
      <c r="SXF114" s="3"/>
      <c r="SXG114" s="3"/>
      <c r="SXH114" s="3"/>
      <c r="SXI114" s="3"/>
      <c r="SXJ114" s="3"/>
      <c r="SXK114" s="3"/>
      <c r="SXL114" s="3"/>
      <c r="SXM114" s="3"/>
      <c r="SXN114" s="3"/>
      <c r="SXO114" s="3"/>
      <c r="SXP114" s="3"/>
      <c r="SXQ114" s="3"/>
      <c r="SXR114" s="3"/>
      <c r="SXS114" s="3"/>
      <c r="SXT114" s="3"/>
      <c r="SXU114" s="3"/>
      <c r="SXV114" s="3"/>
      <c r="SXW114" s="3"/>
      <c r="SXX114" s="3"/>
      <c r="SXY114" s="3"/>
      <c r="SXZ114" s="3"/>
      <c r="SYA114" s="3"/>
      <c r="SYB114" s="3"/>
      <c r="SYC114" s="3"/>
      <c r="SYD114" s="3"/>
      <c r="SYE114" s="3"/>
      <c r="SYF114" s="3"/>
      <c r="SYG114" s="3"/>
      <c r="SYH114" s="3"/>
      <c r="SYI114" s="3"/>
      <c r="SYJ114" s="3"/>
      <c r="SYK114" s="3"/>
      <c r="SYL114" s="3"/>
      <c r="SYM114" s="3"/>
      <c r="SYN114" s="3"/>
      <c r="SYO114" s="3"/>
      <c r="SYP114" s="3"/>
      <c r="SYQ114" s="3"/>
      <c r="SYR114" s="3"/>
      <c r="SYS114" s="3"/>
      <c r="SYT114" s="3"/>
      <c r="SYU114" s="3"/>
      <c r="SYV114" s="3"/>
      <c r="SYW114" s="3"/>
      <c r="SYX114" s="3"/>
      <c r="SYY114" s="3"/>
      <c r="SYZ114" s="3"/>
      <c r="SZA114" s="3"/>
      <c r="SZB114" s="3"/>
      <c r="SZC114" s="3"/>
      <c r="SZD114" s="3"/>
      <c r="SZE114" s="3"/>
      <c r="SZF114" s="3"/>
      <c r="SZG114" s="3"/>
      <c r="SZH114" s="3"/>
      <c r="SZI114" s="3"/>
      <c r="SZJ114" s="3"/>
      <c r="SZK114" s="3"/>
      <c r="SZL114" s="3"/>
      <c r="SZM114" s="3"/>
      <c r="SZN114" s="3"/>
      <c r="SZO114" s="3"/>
      <c r="SZP114" s="3"/>
      <c r="SZQ114" s="3"/>
      <c r="SZR114" s="3"/>
      <c r="SZS114" s="3"/>
      <c r="SZT114" s="3"/>
      <c r="SZU114" s="3"/>
      <c r="SZV114" s="3"/>
      <c r="SZW114" s="3"/>
      <c r="SZX114" s="3"/>
      <c r="SZY114" s="3"/>
      <c r="SZZ114" s="3"/>
      <c r="TAA114" s="3"/>
      <c r="TAB114" s="3"/>
      <c r="TAC114" s="3"/>
      <c r="TAD114" s="3"/>
      <c r="TAE114" s="3"/>
      <c r="TAF114" s="3"/>
      <c r="TAG114" s="3"/>
      <c r="TAH114" s="3"/>
      <c r="TAI114" s="3"/>
      <c r="TAJ114" s="3"/>
      <c r="TAK114" s="3"/>
      <c r="TAL114" s="3"/>
      <c r="TAM114" s="3"/>
      <c r="TAN114" s="3"/>
      <c r="TAO114" s="3"/>
      <c r="TAP114" s="3"/>
      <c r="TAQ114" s="3"/>
      <c r="TAR114" s="3"/>
      <c r="TAS114" s="3"/>
      <c r="TAT114" s="3"/>
      <c r="TAU114" s="3"/>
      <c r="TAV114" s="3"/>
      <c r="TAW114" s="3"/>
      <c r="TAX114" s="3"/>
      <c r="TAY114" s="3"/>
      <c r="TAZ114" s="3"/>
      <c r="TBA114" s="3"/>
      <c r="TBB114" s="3"/>
      <c r="TBC114" s="3"/>
      <c r="TBD114" s="3"/>
      <c r="TBE114" s="3"/>
      <c r="TBF114" s="3"/>
      <c r="TBG114" s="3"/>
      <c r="TBH114" s="3"/>
      <c r="TBI114" s="3"/>
      <c r="TBJ114" s="3"/>
      <c r="TBK114" s="3"/>
      <c r="TBL114" s="3"/>
      <c r="TBM114" s="3"/>
      <c r="TBN114" s="3"/>
      <c r="TBO114" s="3"/>
      <c r="TBP114" s="3"/>
      <c r="TBQ114" s="3"/>
      <c r="TBR114" s="3"/>
      <c r="TBS114" s="3"/>
      <c r="TBT114" s="3"/>
      <c r="TBU114" s="3"/>
      <c r="TBV114" s="3"/>
      <c r="TBW114" s="3"/>
      <c r="TBX114" s="3"/>
      <c r="TBY114" s="3"/>
      <c r="TBZ114" s="3"/>
      <c r="TCA114" s="3"/>
      <c r="TCB114" s="3"/>
      <c r="TCC114" s="3"/>
      <c r="TCD114" s="3"/>
      <c r="TCE114" s="3"/>
      <c r="TCF114" s="3"/>
      <c r="TCG114" s="3"/>
      <c r="TCH114" s="3"/>
      <c r="TCI114" s="3"/>
      <c r="TCJ114" s="3"/>
      <c r="TCK114" s="3"/>
      <c r="TCL114" s="3"/>
      <c r="TCM114" s="3"/>
      <c r="TCN114" s="3"/>
      <c r="TCO114" s="3"/>
      <c r="TCP114" s="3"/>
      <c r="TCQ114" s="3"/>
      <c r="TCR114" s="3"/>
      <c r="TCS114" s="3"/>
      <c r="TCT114" s="3"/>
      <c r="TCU114" s="3"/>
      <c r="TCV114" s="3"/>
      <c r="TCW114" s="3"/>
      <c r="TCX114" s="3"/>
      <c r="TCY114" s="3"/>
      <c r="TCZ114" s="3"/>
      <c r="TDA114" s="3"/>
      <c r="TDB114" s="3"/>
      <c r="TDC114" s="3"/>
      <c r="TDD114" s="3"/>
      <c r="TDE114" s="3"/>
      <c r="TDF114" s="3"/>
      <c r="TDG114" s="3"/>
      <c r="TDH114" s="3"/>
      <c r="TDI114" s="3"/>
      <c r="TDJ114" s="3"/>
      <c r="TDK114" s="3"/>
      <c r="TDL114" s="3"/>
      <c r="TDM114" s="3"/>
      <c r="TDN114" s="3"/>
      <c r="TDO114" s="3"/>
      <c r="TDP114" s="3"/>
      <c r="TDQ114" s="3"/>
      <c r="TDR114" s="3"/>
      <c r="TDS114" s="3"/>
      <c r="TDT114" s="3"/>
      <c r="TDU114" s="3"/>
      <c r="TDV114" s="3"/>
      <c r="TDW114" s="3"/>
      <c r="TDX114" s="3"/>
      <c r="TDY114" s="3"/>
      <c r="TDZ114" s="3"/>
      <c r="TEA114" s="3"/>
      <c r="TEB114" s="3"/>
      <c r="TEC114" s="3"/>
      <c r="TED114" s="3"/>
      <c r="TEE114" s="3"/>
      <c r="TEF114" s="3"/>
      <c r="TEG114" s="3"/>
      <c r="TEH114" s="3"/>
      <c r="TEI114" s="3"/>
      <c r="TEJ114" s="3"/>
      <c r="TEK114" s="3"/>
      <c r="TEL114" s="3"/>
      <c r="TEM114" s="3"/>
      <c r="TEN114" s="3"/>
      <c r="TEO114" s="3"/>
      <c r="TEP114" s="3"/>
      <c r="TEQ114" s="3"/>
      <c r="TER114" s="3"/>
      <c r="TES114" s="3"/>
      <c r="TET114" s="3"/>
      <c r="TEU114" s="3"/>
      <c r="TEV114" s="3"/>
      <c r="TEW114" s="3"/>
      <c r="TEX114" s="3"/>
      <c r="TEY114" s="3"/>
      <c r="TEZ114" s="3"/>
      <c r="TFA114" s="3"/>
      <c r="TFB114" s="3"/>
      <c r="TFC114" s="3"/>
      <c r="TFD114" s="3"/>
      <c r="TFE114" s="3"/>
      <c r="TFF114" s="3"/>
      <c r="TFG114" s="3"/>
      <c r="TFH114" s="3"/>
      <c r="TFI114" s="3"/>
      <c r="TFJ114" s="3"/>
      <c r="TFK114" s="3"/>
      <c r="TFL114" s="3"/>
      <c r="TFM114" s="3"/>
      <c r="TFN114" s="3"/>
      <c r="TFO114" s="3"/>
      <c r="TFP114" s="3"/>
      <c r="TFQ114" s="3"/>
      <c r="TFR114" s="3"/>
      <c r="TFS114" s="3"/>
      <c r="TFT114" s="3"/>
      <c r="TFU114" s="3"/>
      <c r="TFV114" s="3"/>
      <c r="TFW114" s="3"/>
      <c r="TFX114" s="3"/>
      <c r="TFY114" s="3"/>
      <c r="TFZ114" s="3"/>
      <c r="TGA114" s="3"/>
      <c r="TGB114" s="3"/>
      <c r="TGC114" s="3"/>
      <c r="TGD114" s="3"/>
      <c r="TGE114" s="3"/>
      <c r="TGF114" s="3"/>
      <c r="TGG114" s="3"/>
      <c r="TGH114" s="3"/>
      <c r="TGI114" s="3"/>
      <c r="TGJ114" s="3"/>
      <c r="TGK114" s="3"/>
      <c r="TGL114" s="3"/>
      <c r="TGM114" s="3"/>
      <c r="TGN114" s="3"/>
      <c r="TGO114" s="3"/>
      <c r="TGP114" s="3"/>
      <c r="TGQ114" s="3"/>
      <c r="TGR114" s="3"/>
      <c r="TGS114" s="3"/>
      <c r="TGT114" s="3"/>
      <c r="TGU114" s="3"/>
      <c r="TGV114" s="3"/>
      <c r="TGW114" s="3"/>
      <c r="TGX114" s="3"/>
      <c r="TGY114" s="3"/>
      <c r="TGZ114" s="3"/>
      <c r="THA114" s="3"/>
      <c r="THB114" s="3"/>
      <c r="THC114" s="3"/>
      <c r="THD114" s="3"/>
      <c r="THE114" s="3"/>
      <c r="THF114" s="3"/>
      <c r="THG114" s="3"/>
      <c r="THH114" s="3"/>
      <c r="THI114" s="3"/>
      <c r="THJ114" s="3"/>
      <c r="THK114" s="3"/>
      <c r="THL114" s="3"/>
      <c r="THM114" s="3"/>
      <c r="THN114" s="3"/>
      <c r="THO114" s="3"/>
      <c r="THP114" s="3"/>
      <c r="THQ114" s="3"/>
      <c r="THR114" s="3"/>
      <c r="THS114" s="3"/>
      <c r="THT114" s="3"/>
      <c r="THU114" s="3"/>
      <c r="THV114" s="3"/>
      <c r="THW114" s="3"/>
      <c r="THX114" s="3"/>
      <c r="THY114" s="3"/>
      <c r="THZ114" s="3"/>
      <c r="TIA114" s="3"/>
      <c r="TIB114" s="3"/>
      <c r="TIC114" s="3"/>
      <c r="TID114" s="3"/>
      <c r="TIE114" s="3"/>
      <c r="TIF114" s="3"/>
      <c r="TIG114" s="3"/>
      <c r="TIH114" s="3"/>
      <c r="TII114" s="3"/>
      <c r="TIJ114" s="3"/>
      <c r="TIK114" s="3"/>
      <c r="TIL114" s="3"/>
      <c r="TIM114" s="3"/>
      <c r="TIN114" s="3"/>
      <c r="TIO114" s="3"/>
      <c r="TIP114" s="3"/>
      <c r="TIQ114" s="3"/>
      <c r="TIR114" s="3"/>
      <c r="TIS114" s="3"/>
      <c r="TIT114" s="3"/>
      <c r="TIU114" s="3"/>
      <c r="TIV114" s="3"/>
      <c r="TIW114" s="3"/>
      <c r="TIX114" s="3"/>
      <c r="TIY114" s="3"/>
      <c r="TIZ114" s="3"/>
      <c r="TJA114" s="3"/>
      <c r="TJB114" s="3"/>
      <c r="TJC114" s="3"/>
      <c r="TJD114" s="3"/>
      <c r="TJE114" s="3"/>
      <c r="TJF114" s="3"/>
      <c r="TJG114" s="3"/>
      <c r="TJH114" s="3"/>
      <c r="TJI114" s="3"/>
      <c r="TJJ114" s="3"/>
      <c r="TJK114" s="3"/>
      <c r="TJL114" s="3"/>
      <c r="TJM114" s="3"/>
      <c r="TJN114" s="3"/>
      <c r="TJO114" s="3"/>
      <c r="TJP114" s="3"/>
      <c r="TJQ114" s="3"/>
      <c r="TJR114" s="3"/>
      <c r="TJS114" s="3"/>
      <c r="TJT114" s="3"/>
      <c r="TJU114" s="3"/>
      <c r="TJV114" s="3"/>
      <c r="TJW114" s="3"/>
      <c r="TJX114" s="3"/>
      <c r="TJY114" s="3"/>
      <c r="TJZ114" s="3"/>
      <c r="TKA114" s="3"/>
      <c r="TKB114" s="3"/>
      <c r="TKC114" s="3"/>
      <c r="TKD114" s="3"/>
      <c r="TKE114" s="3"/>
      <c r="TKF114" s="3"/>
      <c r="TKG114" s="3"/>
      <c r="TKH114" s="3"/>
      <c r="TKI114" s="3"/>
      <c r="TKJ114" s="3"/>
      <c r="TKK114" s="3"/>
      <c r="TKL114" s="3"/>
      <c r="TKM114" s="3"/>
      <c r="TKN114" s="3"/>
      <c r="TKO114" s="3"/>
      <c r="TKP114" s="3"/>
      <c r="TKQ114" s="3"/>
      <c r="TKR114" s="3"/>
      <c r="TKS114" s="3"/>
      <c r="TKT114" s="3"/>
      <c r="TKU114" s="3"/>
      <c r="TKV114" s="3"/>
      <c r="TKW114" s="3"/>
      <c r="TKX114" s="3"/>
      <c r="TKY114" s="3"/>
      <c r="TKZ114" s="3"/>
      <c r="TLA114" s="3"/>
      <c r="TLB114" s="3"/>
      <c r="TLC114" s="3"/>
      <c r="TLD114" s="3"/>
      <c r="TLE114" s="3"/>
      <c r="TLF114" s="3"/>
      <c r="TLG114" s="3"/>
      <c r="TLH114" s="3"/>
      <c r="TLI114" s="3"/>
      <c r="TLJ114" s="3"/>
      <c r="TLK114" s="3"/>
      <c r="TLL114" s="3"/>
      <c r="TLM114" s="3"/>
      <c r="TLN114" s="3"/>
      <c r="TLO114" s="3"/>
      <c r="TLP114" s="3"/>
      <c r="TLQ114" s="3"/>
      <c r="TLR114" s="3"/>
      <c r="TLS114" s="3"/>
      <c r="TLT114" s="3"/>
      <c r="TLU114" s="3"/>
      <c r="TLV114" s="3"/>
      <c r="TLW114" s="3"/>
      <c r="TLX114" s="3"/>
      <c r="TLY114" s="3"/>
      <c r="TLZ114" s="3"/>
      <c r="TMA114" s="3"/>
      <c r="TMB114" s="3"/>
      <c r="TMC114" s="3"/>
      <c r="TMD114" s="3"/>
      <c r="TME114" s="3"/>
      <c r="TMF114" s="3"/>
      <c r="TMG114" s="3"/>
      <c r="TMH114" s="3"/>
      <c r="TMI114" s="3"/>
      <c r="TMJ114" s="3"/>
      <c r="TMK114" s="3"/>
      <c r="TML114" s="3"/>
      <c r="TMM114" s="3"/>
      <c r="TMN114" s="3"/>
      <c r="TMO114" s="3"/>
      <c r="TMP114" s="3"/>
      <c r="TMQ114" s="3"/>
      <c r="TMR114" s="3"/>
      <c r="TMS114" s="3"/>
      <c r="TMT114" s="3"/>
      <c r="TMU114" s="3"/>
      <c r="TMV114" s="3"/>
      <c r="TMW114" s="3"/>
      <c r="TMX114" s="3"/>
      <c r="TMY114" s="3"/>
      <c r="TMZ114" s="3"/>
      <c r="TNA114" s="3"/>
      <c r="TNB114" s="3"/>
      <c r="TNC114" s="3"/>
      <c r="TND114" s="3"/>
      <c r="TNE114" s="3"/>
      <c r="TNF114" s="3"/>
      <c r="TNG114" s="3"/>
      <c r="TNH114" s="3"/>
      <c r="TNI114" s="3"/>
      <c r="TNJ114" s="3"/>
      <c r="TNK114" s="3"/>
      <c r="TNL114" s="3"/>
      <c r="TNM114" s="3"/>
      <c r="TNN114" s="3"/>
      <c r="TNO114" s="3"/>
      <c r="TNP114" s="3"/>
      <c r="TNQ114" s="3"/>
      <c r="TNR114" s="3"/>
      <c r="TNS114" s="3"/>
      <c r="TNT114" s="3"/>
      <c r="TNU114" s="3"/>
      <c r="TNV114" s="3"/>
      <c r="TNW114" s="3"/>
      <c r="TNX114" s="3"/>
      <c r="TNY114" s="3"/>
      <c r="TNZ114" s="3"/>
      <c r="TOA114" s="3"/>
      <c r="TOB114" s="3"/>
      <c r="TOC114" s="3"/>
      <c r="TOD114" s="3"/>
      <c r="TOE114" s="3"/>
      <c r="TOF114" s="3"/>
      <c r="TOG114" s="3"/>
      <c r="TOH114" s="3"/>
      <c r="TOI114" s="3"/>
      <c r="TOJ114" s="3"/>
      <c r="TOK114" s="3"/>
      <c r="TOL114" s="3"/>
      <c r="TOM114" s="3"/>
      <c r="TON114" s="3"/>
      <c r="TOO114" s="3"/>
      <c r="TOP114" s="3"/>
      <c r="TOQ114" s="3"/>
      <c r="TOR114" s="3"/>
      <c r="TOS114" s="3"/>
      <c r="TOT114" s="3"/>
      <c r="TOU114" s="3"/>
      <c r="TOV114" s="3"/>
      <c r="TOW114" s="3"/>
      <c r="TOX114" s="3"/>
      <c r="TOY114" s="3"/>
      <c r="TOZ114" s="3"/>
      <c r="TPA114" s="3"/>
      <c r="TPB114" s="3"/>
      <c r="TPC114" s="3"/>
      <c r="TPD114" s="3"/>
      <c r="TPE114" s="3"/>
      <c r="TPF114" s="3"/>
      <c r="TPG114" s="3"/>
      <c r="TPH114" s="3"/>
      <c r="TPI114" s="3"/>
      <c r="TPJ114" s="3"/>
      <c r="TPK114" s="3"/>
      <c r="TPL114" s="3"/>
      <c r="TPM114" s="3"/>
      <c r="TPN114" s="3"/>
      <c r="TPO114" s="3"/>
      <c r="TPP114" s="3"/>
      <c r="TPQ114" s="3"/>
      <c r="TPR114" s="3"/>
      <c r="TPS114" s="3"/>
      <c r="TPT114" s="3"/>
      <c r="TPU114" s="3"/>
      <c r="TPV114" s="3"/>
      <c r="TPW114" s="3"/>
      <c r="TPX114" s="3"/>
      <c r="TPY114" s="3"/>
      <c r="TPZ114" s="3"/>
      <c r="TQA114" s="3"/>
      <c r="TQB114" s="3"/>
      <c r="TQC114" s="3"/>
      <c r="TQD114" s="3"/>
      <c r="TQE114" s="3"/>
      <c r="TQF114" s="3"/>
      <c r="TQG114" s="3"/>
      <c r="TQH114" s="3"/>
      <c r="TQI114" s="3"/>
      <c r="TQJ114" s="3"/>
      <c r="TQK114" s="3"/>
      <c r="TQL114" s="3"/>
      <c r="TQM114" s="3"/>
      <c r="TQN114" s="3"/>
      <c r="TQO114" s="3"/>
      <c r="TQP114" s="3"/>
      <c r="TQQ114" s="3"/>
      <c r="TQR114" s="3"/>
      <c r="TQS114" s="3"/>
      <c r="TQT114" s="3"/>
      <c r="TQU114" s="3"/>
      <c r="TQV114" s="3"/>
      <c r="TQW114" s="3"/>
      <c r="TQX114" s="3"/>
      <c r="TQY114" s="3"/>
      <c r="TQZ114" s="3"/>
      <c r="TRA114" s="3"/>
      <c r="TRB114" s="3"/>
      <c r="TRC114" s="3"/>
      <c r="TRD114" s="3"/>
      <c r="TRE114" s="3"/>
      <c r="TRF114" s="3"/>
      <c r="TRG114" s="3"/>
      <c r="TRH114" s="3"/>
      <c r="TRI114" s="3"/>
      <c r="TRJ114" s="3"/>
      <c r="TRK114" s="3"/>
      <c r="TRL114" s="3"/>
      <c r="TRM114" s="3"/>
      <c r="TRN114" s="3"/>
      <c r="TRO114" s="3"/>
      <c r="TRP114" s="3"/>
      <c r="TRQ114" s="3"/>
      <c r="TRR114" s="3"/>
      <c r="TRS114" s="3"/>
      <c r="TRT114" s="3"/>
      <c r="TRU114" s="3"/>
      <c r="TRV114" s="3"/>
      <c r="TRW114" s="3"/>
      <c r="TRX114" s="3"/>
      <c r="TRY114" s="3"/>
      <c r="TRZ114" s="3"/>
      <c r="TSA114" s="3"/>
      <c r="TSB114" s="3"/>
      <c r="TSC114" s="3"/>
      <c r="TSD114" s="3"/>
      <c r="TSE114" s="3"/>
      <c r="TSF114" s="3"/>
      <c r="TSG114" s="3"/>
      <c r="TSH114" s="3"/>
      <c r="TSI114" s="3"/>
      <c r="TSJ114" s="3"/>
      <c r="TSK114" s="3"/>
      <c r="TSL114" s="3"/>
      <c r="TSM114" s="3"/>
      <c r="TSN114" s="3"/>
      <c r="TSO114" s="3"/>
      <c r="TSP114" s="3"/>
      <c r="TSQ114" s="3"/>
      <c r="TSR114" s="3"/>
      <c r="TSS114" s="3"/>
      <c r="TST114" s="3"/>
      <c r="TSU114" s="3"/>
      <c r="TSV114" s="3"/>
      <c r="TSW114" s="3"/>
      <c r="TSX114" s="3"/>
      <c r="TSY114" s="3"/>
      <c r="TSZ114" s="3"/>
      <c r="TTA114" s="3"/>
      <c r="TTB114" s="3"/>
      <c r="TTC114" s="3"/>
      <c r="TTD114" s="3"/>
      <c r="TTE114" s="3"/>
      <c r="TTF114" s="3"/>
      <c r="TTG114" s="3"/>
      <c r="TTH114" s="3"/>
      <c r="TTI114" s="3"/>
      <c r="TTJ114" s="3"/>
      <c r="TTK114" s="3"/>
      <c r="TTL114" s="3"/>
      <c r="TTM114" s="3"/>
      <c r="TTN114" s="3"/>
      <c r="TTO114" s="3"/>
      <c r="TTP114" s="3"/>
      <c r="TTQ114" s="3"/>
      <c r="TTR114" s="3"/>
      <c r="TTS114" s="3"/>
      <c r="TTT114" s="3"/>
      <c r="TTU114" s="3"/>
      <c r="TTV114" s="3"/>
      <c r="TTW114" s="3"/>
      <c r="TTX114" s="3"/>
      <c r="TTY114" s="3"/>
      <c r="TTZ114" s="3"/>
      <c r="TUA114" s="3"/>
      <c r="TUB114" s="3"/>
      <c r="TUC114" s="3"/>
      <c r="TUD114" s="3"/>
      <c r="TUE114" s="3"/>
      <c r="TUF114" s="3"/>
      <c r="TUG114" s="3"/>
      <c r="TUH114" s="3"/>
      <c r="TUI114" s="3"/>
      <c r="TUJ114" s="3"/>
      <c r="TUK114" s="3"/>
      <c r="TUL114" s="3"/>
      <c r="TUM114" s="3"/>
      <c r="TUN114" s="3"/>
      <c r="TUO114" s="3"/>
      <c r="TUP114" s="3"/>
      <c r="TUQ114" s="3"/>
      <c r="TUR114" s="3"/>
      <c r="TUS114" s="3"/>
      <c r="TUT114" s="3"/>
      <c r="TUU114" s="3"/>
      <c r="TUV114" s="3"/>
      <c r="TUW114" s="3"/>
      <c r="TUX114" s="3"/>
      <c r="TUY114" s="3"/>
      <c r="TUZ114" s="3"/>
      <c r="TVA114" s="3"/>
      <c r="TVB114" s="3"/>
      <c r="TVC114" s="3"/>
      <c r="TVD114" s="3"/>
      <c r="TVE114" s="3"/>
      <c r="TVF114" s="3"/>
      <c r="TVG114" s="3"/>
      <c r="TVH114" s="3"/>
      <c r="TVI114" s="3"/>
      <c r="TVJ114" s="3"/>
      <c r="TVK114" s="3"/>
      <c r="TVL114" s="3"/>
      <c r="TVM114" s="3"/>
      <c r="TVN114" s="3"/>
      <c r="TVO114" s="3"/>
      <c r="TVP114" s="3"/>
      <c r="TVQ114" s="3"/>
      <c r="TVR114" s="3"/>
      <c r="TVS114" s="3"/>
      <c r="TVT114" s="3"/>
      <c r="TVU114" s="3"/>
      <c r="TVV114" s="3"/>
      <c r="TVW114" s="3"/>
      <c r="TVX114" s="3"/>
      <c r="TVY114" s="3"/>
      <c r="TVZ114" s="3"/>
      <c r="TWA114" s="3"/>
      <c r="TWB114" s="3"/>
      <c r="TWC114" s="3"/>
      <c r="TWD114" s="3"/>
      <c r="TWE114" s="3"/>
      <c r="TWF114" s="3"/>
      <c r="TWG114" s="3"/>
      <c r="TWH114" s="3"/>
      <c r="TWI114" s="3"/>
      <c r="TWJ114" s="3"/>
      <c r="TWK114" s="3"/>
      <c r="TWL114" s="3"/>
      <c r="TWM114" s="3"/>
      <c r="TWN114" s="3"/>
      <c r="TWO114" s="3"/>
      <c r="TWP114" s="3"/>
      <c r="TWQ114" s="3"/>
      <c r="TWR114" s="3"/>
      <c r="TWS114" s="3"/>
      <c r="TWT114" s="3"/>
      <c r="TWU114" s="3"/>
      <c r="TWV114" s="3"/>
      <c r="TWW114" s="3"/>
      <c r="TWX114" s="3"/>
      <c r="TWY114" s="3"/>
      <c r="TWZ114" s="3"/>
      <c r="TXA114" s="3"/>
      <c r="TXB114" s="3"/>
      <c r="TXC114" s="3"/>
      <c r="TXD114" s="3"/>
      <c r="TXE114" s="3"/>
      <c r="TXF114" s="3"/>
      <c r="TXG114" s="3"/>
      <c r="TXH114" s="3"/>
      <c r="TXI114" s="3"/>
      <c r="TXJ114" s="3"/>
      <c r="TXK114" s="3"/>
      <c r="TXL114" s="3"/>
      <c r="TXM114" s="3"/>
      <c r="TXN114" s="3"/>
      <c r="TXO114" s="3"/>
      <c r="TXP114" s="3"/>
      <c r="TXQ114" s="3"/>
      <c r="TXR114" s="3"/>
      <c r="TXS114" s="3"/>
      <c r="TXT114" s="3"/>
      <c r="TXU114" s="3"/>
      <c r="TXV114" s="3"/>
      <c r="TXW114" s="3"/>
      <c r="TXX114" s="3"/>
      <c r="TXY114" s="3"/>
      <c r="TXZ114" s="3"/>
      <c r="TYA114" s="3"/>
      <c r="TYB114" s="3"/>
      <c r="TYC114" s="3"/>
      <c r="TYD114" s="3"/>
      <c r="TYE114" s="3"/>
      <c r="TYF114" s="3"/>
      <c r="TYG114" s="3"/>
      <c r="TYH114" s="3"/>
      <c r="TYI114" s="3"/>
      <c r="TYJ114" s="3"/>
      <c r="TYK114" s="3"/>
      <c r="TYL114" s="3"/>
      <c r="TYM114" s="3"/>
      <c r="TYN114" s="3"/>
      <c r="TYO114" s="3"/>
      <c r="TYP114" s="3"/>
      <c r="TYQ114" s="3"/>
      <c r="TYR114" s="3"/>
      <c r="TYS114" s="3"/>
      <c r="TYT114" s="3"/>
      <c r="TYU114" s="3"/>
      <c r="TYV114" s="3"/>
      <c r="TYW114" s="3"/>
      <c r="TYX114" s="3"/>
      <c r="TYY114" s="3"/>
      <c r="TYZ114" s="3"/>
      <c r="TZA114" s="3"/>
      <c r="TZB114" s="3"/>
      <c r="TZC114" s="3"/>
      <c r="TZD114" s="3"/>
      <c r="TZE114" s="3"/>
      <c r="TZF114" s="3"/>
      <c r="TZG114" s="3"/>
      <c r="TZH114" s="3"/>
      <c r="TZI114" s="3"/>
      <c r="TZJ114" s="3"/>
      <c r="TZK114" s="3"/>
      <c r="TZL114" s="3"/>
      <c r="TZM114" s="3"/>
      <c r="TZN114" s="3"/>
      <c r="TZO114" s="3"/>
      <c r="TZP114" s="3"/>
      <c r="TZQ114" s="3"/>
      <c r="TZR114" s="3"/>
      <c r="TZS114" s="3"/>
      <c r="TZT114" s="3"/>
      <c r="TZU114" s="3"/>
      <c r="TZV114" s="3"/>
      <c r="TZW114" s="3"/>
      <c r="TZX114" s="3"/>
      <c r="TZY114" s="3"/>
      <c r="TZZ114" s="3"/>
      <c r="UAA114" s="3"/>
      <c r="UAB114" s="3"/>
      <c r="UAC114" s="3"/>
      <c r="UAD114" s="3"/>
      <c r="UAE114" s="3"/>
      <c r="UAF114" s="3"/>
      <c r="UAG114" s="3"/>
      <c r="UAH114" s="3"/>
      <c r="UAI114" s="3"/>
      <c r="UAJ114" s="3"/>
      <c r="UAK114" s="3"/>
      <c r="UAL114" s="3"/>
      <c r="UAM114" s="3"/>
      <c r="UAN114" s="3"/>
      <c r="UAO114" s="3"/>
      <c r="UAP114" s="3"/>
      <c r="UAQ114" s="3"/>
      <c r="UAR114" s="3"/>
      <c r="UAS114" s="3"/>
      <c r="UAT114" s="3"/>
      <c r="UAU114" s="3"/>
      <c r="UAV114" s="3"/>
      <c r="UAW114" s="3"/>
      <c r="UAX114" s="3"/>
      <c r="UAY114" s="3"/>
      <c r="UAZ114" s="3"/>
      <c r="UBA114" s="3"/>
      <c r="UBB114" s="3"/>
      <c r="UBC114" s="3"/>
      <c r="UBD114" s="3"/>
      <c r="UBE114" s="3"/>
      <c r="UBF114" s="3"/>
      <c r="UBG114" s="3"/>
      <c r="UBH114" s="3"/>
      <c r="UBI114" s="3"/>
      <c r="UBJ114" s="3"/>
      <c r="UBK114" s="3"/>
      <c r="UBL114" s="3"/>
      <c r="UBM114" s="3"/>
      <c r="UBN114" s="3"/>
      <c r="UBO114" s="3"/>
      <c r="UBP114" s="3"/>
      <c r="UBQ114" s="3"/>
      <c r="UBR114" s="3"/>
      <c r="UBS114" s="3"/>
      <c r="UBT114" s="3"/>
      <c r="UBU114" s="3"/>
      <c r="UBV114" s="3"/>
      <c r="UBW114" s="3"/>
      <c r="UBX114" s="3"/>
      <c r="UBY114" s="3"/>
      <c r="UBZ114" s="3"/>
      <c r="UCA114" s="3"/>
      <c r="UCB114" s="3"/>
      <c r="UCC114" s="3"/>
      <c r="UCD114" s="3"/>
      <c r="UCE114" s="3"/>
      <c r="UCF114" s="3"/>
      <c r="UCG114" s="3"/>
      <c r="UCH114" s="3"/>
      <c r="UCI114" s="3"/>
      <c r="UCJ114" s="3"/>
      <c r="UCK114" s="3"/>
      <c r="UCL114" s="3"/>
      <c r="UCM114" s="3"/>
      <c r="UCN114" s="3"/>
      <c r="UCO114" s="3"/>
      <c r="UCP114" s="3"/>
      <c r="UCQ114" s="3"/>
      <c r="UCR114" s="3"/>
      <c r="UCS114" s="3"/>
      <c r="UCT114" s="3"/>
      <c r="UCU114" s="3"/>
      <c r="UCV114" s="3"/>
      <c r="UCW114" s="3"/>
      <c r="UCX114" s="3"/>
      <c r="UCY114" s="3"/>
      <c r="UCZ114" s="3"/>
      <c r="UDA114" s="3"/>
      <c r="UDB114" s="3"/>
      <c r="UDC114" s="3"/>
      <c r="UDD114" s="3"/>
      <c r="UDE114" s="3"/>
      <c r="UDF114" s="3"/>
      <c r="UDG114" s="3"/>
      <c r="UDH114" s="3"/>
      <c r="UDI114" s="3"/>
      <c r="UDJ114" s="3"/>
      <c r="UDK114" s="3"/>
      <c r="UDL114" s="3"/>
      <c r="UDM114" s="3"/>
      <c r="UDN114" s="3"/>
      <c r="UDO114" s="3"/>
      <c r="UDP114" s="3"/>
      <c r="UDQ114" s="3"/>
      <c r="UDR114" s="3"/>
      <c r="UDS114" s="3"/>
      <c r="UDT114" s="3"/>
      <c r="UDU114" s="3"/>
      <c r="UDV114" s="3"/>
      <c r="UDW114" s="3"/>
      <c r="UDX114" s="3"/>
      <c r="UDY114" s="3"/>
      <c r="UDZ114" s="3"/>
      <c r="UEA114" s="3"/>
      <c r="UEB114" s="3"/>
      <c r="UEC114" s="3"/>
      <c r="UED114" s="3"/>
      <c r="UEE114" s="3"/>
      <c r="UEF114" s="3"/>
      <c r="UEG114" s="3"/>
      <c r="UEH114" s="3"/>
      <c r="UEI114" s="3"/>
      <c r="UEJ114" s="3"/>
      <c r="UEK114" s="3"/>
      <c r="UEL114" s="3"/>
      <c r="UEM114" s="3"/>
      <c r="UEN114" s="3"/>
      <c r="UEO114" s="3"/>
      <c r="UEP114" s="3"/>
      <c r="UEQ114" s="3"/>
      <c r="UER114" s="3"/>
      <c r="UES114" s="3"/>
      <c r="UET114" s="3"/>
      <c r="UEU114" s="3"/>
      <c r="UEV114" s="3"/>
      <c r="UEW114" s="3"/>
      <c r="UEX114" s="3"/>
      <c r="UEY114" s="3"/>
      <c r="UEZ114" s="3"/>
      <c r="UFA114" s="3"/>
      <c r="UFB114" s="3"/>
      <c r="UFC114" s="3"/>
      <c r="UFD114" s="3"/>
      <c r="UFE114" s="3"/>
      <c r="UFF114" s="3"/>
      <c r="UFG114" s="3"/>
      <c r="UFH114" s="3"/>
      <c r="UFI114" s="3"/>
      <c r="UFJ114" s="3"/>
      <c r="UFK114" s="3"/>
      <c r="UFL114" s="3"/>
      <c r="UFM114" s="3"/>
      <c r="UFN114" s="3"/>
      <c r="UFO114" s="3"/>
      <c r="UFP114" s="3"/>
      <c r="UFQ114" s="3"/>
      <c r="UFR114" s="3"/>
      <c r="UFS114" s="3"/>
      <c r="UFT114" s="3"/>
      <c r="UFU114" s="3"/>
      <c r="UFV114" s="3"/>
      <c r="UFW114" s="3"/>
      <c r="UFX114" s="3"/>
      <c r="UFY114" s="3"/>
      <c r="UFZ114" s="3"/>
      <c r="UGA114" s="3"/>
      <c r="UGB114" s="3"/>
      <c r="UGC114" s="3"/>
      <c r="UGD114" s="3"/>
      <c r="UGE114" s="3"/>
      <c r="UGF114" s="3"/>
      <c r="UGG114" s="3"/>
      <c r="UGH114" s="3"/>
      <c r="UGI114" s="3"/>
      <c r="UGJ114" s="3"/>
      <c r="UGK114" s="3"/>
      <c r="UGL114" s="3"/>
      <c r="UGM114" s="3"/>
      <c r="UGN114" s="3"/>
      <c r="UGO114" s="3"/>
      <c r="UGP114" s="3"/>
      <c r="UGQ114" s="3"/>
      <c r="UGR114" s="3"/>
      <c r="UGS114" s="3"/>
      <c r="UGT114" s="3"/>
      <c r="UGU114" s="3"/>
      <c r="UGV114" s="3"/>
      <c r="UGW114" s="3"/>
      <c r="UGX114" s="3"/>
      <c r="UGY114" s="3"/>
      <c r="UGZ114" s="3"/>
      <c r="UHA114" s="3"/>
      <c r="UHB114" s="3"/>
      <c r="UHC114" s="3"/>
      <c r="UHD114" s="3"/>
      <c r="UHE114" s="3"/>
      <c r="UHF114" s="3"/>
      <c r="UHG114" s="3"/>
      <c r="UHH114" s="3"/>
      <c r="UHI114" s="3"/>
      <c r="UHJ114" s="3"/>
      <c r="UHK114" s="3"/>
      <c r="UHL114" s="3"/>
      <c r="UHM114" s="3"/>
      <c r="UHN114" s="3"/>
      <c r="UHO114" s="3"/>
      <c r="UHP114" s="3"/>
      <c r="UHQ114" s="3"/>
      <c r="UHR114" s="3"/>
      <c r="UHS114" s="3"/>
      <c r="UHT114" s="3"/>
      <c r="UHU114" s="3"/>
      <c r="UHV114" s="3"/>
      <c r="UHW114" s="3"/>
      <c r="UHX114" s="3"/>
      <c r="UHY114" s="3"/>
      <c r="UHZ114" s="3"/>
      <c r="UIA114" s="3"/>
      <c r="UIB114" s="3"/>
      <c r="UIC114" s="3"/>
      <c r="UID114" s="3"/>
      <c r="UIE114" s="3"/>
      <c r="UIF114" s="3"/>
      <c r="UIG114" s="3"/>
      <c r="UIH114" s="3"/>
      <c r="UII114" s="3"/>
      <c r="UIJ114" s="3"/>
      <c r="UIK114" s="3"/>
      <c r="UIL114" s="3"/>
      <c r="UIM114" s="3"/>
      <c r="UIN114" s="3"/>
      <c r="UIO114" s="3"/>
      <c r="UIP114" s="3"/>
      <c r="UIQ114" s="3"/>
      <c r="UIR114" s="3"/>
      <c r="UIS114" s="3"/>
      <c r="UIT114" s="3"/>
      <c r="UIU114" s="3"/>
      <c r="UIV114" s="3"/>
      <c r="UIW114" s="3"/>
      <c r="UIX114" s="3"/>
      <c r="UIY114" s="3"/>
      <c r="UIZ114" s="3"/>
      <c r="UJA114" s="3"/>
      <c r="UJB114" s="3"/>
      <c r="UJC114" s="3"/>
      <c r="UJD114" s="3"/>
      <c r="UJE114" s="3"/>
      <c r="UJF114" s="3"/>
      <c r="UJG114" s="3"/>
      <c r="UJH114" s="3"/>
      <c r="UJI114" s="3"/>
      <c r="UJJ114" s="3"/>
      <c r="UJK114" s="3"/>
      <c r="UJL114" s="3"/>
      <c r="UJM114" s="3"/>
      <c r="UJN114" s="3"/>
      <c r="UJO114" s="3"/>
      <c r="UJP114" s="3"/>
      <c r="UJQ114" s="3"/>
      <c r="UJR114" s="3"/>
      <c r="UJS114" s="3"/>
      <c r="UJT114" s="3"/>
      <c r="UJU114" s="3"/>
      <c r="UJV114" s="3"/>
      <c r="UJW114" s="3"/>
      <c r="UJX114" s="3"/>
      <c r="UJY114" s="3"/>
      <c r="UJZ114" s="3"/>
      <c r="UKA114" s="3"/>
      <c r="UKB114" s="3"/>
      <c r="UKC114" s="3"/>
      <c r="UKD114" s="3"/>
      <c r="UKE114" s="3"/>
      <c r="UKF114" s="3"/>
      <c r="UKG114" s="3"/>
      <c r="UKH114" s="3"/>
      <c r="UKI114" s="3"/>
      <c r="UKJ114" s="3"/>
      <c r="UKK114" s="3"/>
      <c r="UKL114" s="3"/>
      <c r="UKM114" s="3"/>
      <c r="UKN114" s="3"/>
      <c r="UKO114" s="3"/>
      <c r="UKP114" s="3"/>
      <c r="UKQ114" s="3"/>
      <c r="UKR114" s="3"/>
      <c r="UKS114" s="3"/>
      <c r="UKT114" s="3"/>
      <c r="UKU114" s="3"/>
      <c r="UKV114" s="3"/>
      <c r="UKW114" s="3"/>
      <c r="UKX114" s="3"/>
      <c r="UKY114" s="3"/>
      <c r="UKZ114" s="3"/>
      <c r="ULA114" s="3"/>
      <c r="ULB114" s="3"/>
      <c r="ULC114" s="3"/>
      <c r="ULD114" s="3"/>
      <c r="ULE114" s="3"/>
      <c r="ULF114" s="3"/>
      <c r="ULG114" s="3"/>
      <c r="ULH114" s="3"/>
      <c r="ULI114" s="3"/>
      <c r="ULJ114" s="3"/>
      <c r="ULK114" s="3"/>
      <c r="ULL114" s="3"/>
      <c r="ULM114" s="3"/>
      <c r="ULN114" s="3"/>
      <c r="ULO114" s="3"/>
      <c r="ULP114" s="3"/>
      <c r="ULQ114" s="3"/>
      <c r="ULR114" s="3"/>
      <c r="ULS114" s="3"/>
      <c r="ULT114" s="3"/>
      <c r="ULU114" s="3"/>
      <c r="ULV114" s="3"/>
      <c r="ULW114" s="3"/>
      <c r="ULX114" s="3"/>
      <c r="ULY114" s="3"/>
      <c r="ULZ114" s="3"/>
      <c r="UMA114" s="3"/>
      <c r="UMB114" s="3"/>
      <c r="UMC114" s="3"/>
      <c r="UMD114" s="3"/>
      <c r="UME114" s="3"/>
      <c r="UMF114" s="3"/>
      <c r="UMG114" s="3"/>
      <c r="UMH114" s="3"/>
      <c r="UMI114" s="3"/>
      <c r="UMJ114" s="3"/>
      <c r="UMK114" s="3"/>
      <c r="UML114" s="3"/>
      <c r="UMM114" s="3"/>
      <c r="UMN114" s="3"/>
      <c r="UMO114" s="3"/>
      <c r="UMP114" s="3"/>
      <c r="UMQ114" s="3"/>
      <c r="UMR114" s="3"/>
      <c r="UMS114" s="3"/>
      <c r="UMT114" s="3"/>
      <c r="UMU114" s="3"/>
      <c r="UMV114" s="3"/>
      <c r="UMW114" s="3"/>
      <c r="UMX114" s="3"/>
      <c r="UMY114" s="3"/>
      <c r="UMZ114" s="3"/>
      <c r="UNA114" s="3"/>
      <c r="UNB114" s="3"/>
      <c r="UNC114" s="3"/>
      <c r="UND114" s="3"/>
      <c r="UNE114" s="3"/>
      <c r="UNF114" s="3"/>
      <c r="UNG114" s="3"/>
      <c r="UNH114" s="3"/>
      <c r="UNI114" s="3"/>
      <c r="UNJ114" s="3"/>
      <c r="UNK114" s="3"/>
      <c r="UNL114" s="3"/>
      <c r="UNM114" s="3"/>
      <c r="UNN114" s="3"/>
      <c r="UNO114" s="3"/>
      <c r="UNP114" s="3"/>
      <c r="UNQ114" s="3"/>
      <c r="UNR114" s="3"/>
      <c r="UNS114" s="3"/>
      <c r="UNT114" s="3"/>
      <c r="UNU114" s="3"/>
      <c r="UNV114" s="3"/>
      <c r="UNW114" s="3"/>
      <c r="UNX114" s="3"/>
      <c r="UNY114" s="3"/>
      <c r="UNZ114" s="3"/>
      <c r="UOA114" s="3"/>
      <c r="UOB114" s="3"/>
      <c r="UOC114" s="3"/>
      <c r="UOD114" s="3"/>
      <c r="UOE114" s="3"/>
      <c r="UOF114" s="3"/>
      <c r="UOG114" s="3"/>
      <c r="UOH114" s="3"/>
      <c r="UOI114" s="3"/>
      <c r="UOJ114" s="3"/>
      <c r="UOK114" s="3"/>
      <c r="UOL114" s="3"/>
      <c r="UOM114" s="3"/>
      <c r="UON114" s="3"/>
      <c r="UOO114" s="3"/>
      <c r="UOP114" s="3"/>
      <c r="UOQ114" s="3"/>
      <c r="UOR114" s="3"/>
      <c r="UOS114" s="3"/>
      <c r="UOT114" s="3"/>
      <c r="UOU114" s="3"/>
      <c r="UOV114" s="3"/>
      <c r="UOW114" s="3"/>
      <c r="UOX114" s="3"/>
      <c r="UOY114" s="3"/>
      <c r="UOZ114" s="3"/>
      <c r="UPA114" s="3"/>
      <c r="UPB114" s="3"/>
      <c r="UPC114" s="3"/>
      <c r="UPD114" s="3"/>
      <c r="UPE114" s="3"/>
      <c r="UPF114" s="3"/>
      <c r="UPG114" s="3"/>
      <c r="UPH114" s="3"/>
      <c r="UPI114" s="3"/>
      <c r="UPJ114" s="3"/>
      <c r="UPK114" s="3"/>
      <c r="UPL114" s="3"/>
      <c r="UPM114" s="3"/>
      <c r="UPN114" s="3"/>
      <c r="UPO114" s="3"/>
      <c r="UPP114" s="3"/>
      <c r="UPQ114" s="3"/>
      <c r="UPR114" s="3"/>
      <c r="UPS114" s="3"/>
      <c r="UPT114" s="3"/>
      <c r="UPU114" s="3"/>
      <c r="UPV114" s="3"/>
      <c r="UPW114" s="3"/>
      <c r="UPX114" s="3"/>
      <c r="UPY114" s="3"/>
      <c r="UPZ114" s="3"/>
      <c r="UQA114" s="3"/>
      <c r="UQB114" s="3"/>
      <c r="UQC114" s="3"/>
      <c r="UQD114" s="3"/>
      <c r="UQE114" s="3"/>
      <c r="UQF114" s="3"/>
      <c r="UQG114" s="3"/>
      <c r="UQH114" s="3"/>
      <c r="UQI114" s="3"/>
      <c r="UQJ114" s="3"/>
      <c r="UQK114" s="3"/>
      <c r="UQL114" s="3"/>
      <c r="UQM114" s="3"/>
      <c r="UQN114" s="3"/>
      <c r="UQO114" s="3"/>
      <c r="UQP114" s="3"/>
      <c r="UQQ114" s="3"/>
      <c r="UQR114" s="3"/>
      <c r="UQS114" s="3"/>
      <c r="UQT114" s="3"/>
      <c r="UQU114" s="3"/>
      <c r="UQV114" s="3"/>
      <c r="UQW114" s="3"/>
      <c r="UQX114" s="3"/>
      <c r="UQY114" s="3"/>
      <c r="UQZ114" s="3"/>
      <c r="URA114" s="3"/>
      <c r="URB114" s="3"/>
      <c r="URC114" s="3"/>
      <c r="URD114" s="3"/>
      <c r="URE114" s="3"/>
      <c r="URF114" s="3"/>
      <c r="URG114" s="3"/>
      <c r="URH114" s="3"/>
      <c r="URI114" s="3"/>
      <c r="URJ114" s="3"/>
      <c r="URK114" s="3"/>
      <c r="URL114" s="3"/>
      <c r="URM114" s="3"/>
      <c r="URN114" s="3"/>
      <c r="URO114" s="3"/>
      <c r="URP114" s="3"/>
      <c r="URQ114" s="3"/>
      <c r="URR114" s="3"/>
      <c r="URS114" s="3"/>
      <c r="URT114" s="3"/>
      <c r="URU114" s="3"/>
      <c r="URV114" s="3"/>
      <c r="URW114" s="3"/>
      <c r="URX114" s="3"/>
      <c r="URY114" s="3"/>
      <c r="URZ114" s="3"/>
      <c r="USA114" s="3"/>
      <c r="USB114" s="3"/>
      <c r="USC114" s="3"/>
      <c r="USD114" s="3"/>
      <c r="USE114" s="3"/>
      <c r="USF114" s="3"/>
      <c r="USG114" s="3"/>
      <c r="USH114" s="3"/>
      <c r="USI114" s="3"/>
      <c r="USJ114" s="3"/>
      <c r="USK114" s="3"/>
      <c r="USL114" s="3"/>
      <c r="USM114" s="3"/>
      <c r="USN114" s="3"/>
      <c r="USO114" s="3"/>
      <c r="USP114" s="3"/>
      <c r="USQ114" s="3"/>
      <c r="USR114" s="3"/>
      <c r="USS114" s="3"/>
      <c r="UST114" s="3"/>
      <c r="USU114" s="3"/>
      <c r="USV114" s="3"/>
      <c r="USW114" s="3"/>
      <c r="USX114" s="3"/>
      <c r="USY114" s="3"/>
      <c r="USZ114" s="3"/>
      <c r="UTA114" s="3"/>
      <c r="UTB114" s="3"/>
      <c r="UTC114" s="3"/>
      <c r="UTD114" s="3"/>
      <c r="UTE114" s="3"/>
      <c r="UTF114" s="3"/>
      <c r="UTG114" s="3"/>
      <c r="UTH114" s="3"/>
      <c r="UTI114" s="3"/>
      <c r="UTJ114" s="3"/>
      <c r="UTK114" s="3"/>
      <c r="UTL114" s="3"/>
      <c r="UTM114" s="3"/>
      <c r="UTN114" s="3"/>
      <c r="UTO114" s="3"/>
      <c r="UTP114" s="3"/>
      <c r="UTQ114" s="3"/>
      <c r="UTR114" s="3"/>
      <c r="UTS114" s="3"/>
      <c r="UTT114" s="3"/>
      <c r="UTU114" s="3"/>
      <c r="UTV114" s="3"/>
      <c r="UTW114" s="3"/>
      <c r="UTX114" s="3"/>
      <c r="UTY114" s="3"/>
      <c r="UTZ114" s="3"/>
      <c r="UUA114" s="3"/>
      <c r="UUB114" s="3"/>
      <c r="UUC114" s="3"/>
      <c r="UUD114" s="3"/>
      <c r="UUE114" s="3"/>
      <c r="UUF114" s="3"/>
      <c r="UUG114" s="3"/>
      <c r="UUH114" s="3"/>
      <c r="UUI114" s="3"/>
      <c r="UUJ114" s="3"/>
      <c r="UUK114" s="3"/>
      <c r="UUL114" s="3"/>
      <c r="UUM114" s="3"/>
      <c r="UUN114" s="3"/>
      <c r="UUO114" s="3"/>
      <c r="UUP114" s="3"/>
      <c r="UUQ114" s="3"/>
      <c r="UUR114" s="3"/>
      <c r="UUS114" s="3"/>
      <c r="UUT114" s="3"/>
      <c r="UUU114" s="3"/>
      <c r="UUV114" s="3"/>
      <c r="UUW114" s="3"/>
      <c r="UUX114" s="3"/>
      <c r="UUY114" s="3"/>
      <c r="UUZ114" s="3"/>
      <c r="UVA114" s="3"/>
      <c r="UVB114" s="3"/>
      <c r="UVC114" s="3"/>
      <c r="UVD114" s="3"/>
      <c r="UVE114" s="3"/>
      <c r="UVF114" s="3"/>
      <c r="UVG114" s="3"/>
      <c r="UVH114" s="3"/>
      <c r="UVI114" s="3"/>
      <c r="UVJ114" s="3"/>
      <c r="UVK114" s="3"/>
      <c r="UVL114" s="3"/>
      <c r="UVM114" s="3"/>
      <c r="UVN114" s="3"/>
      <c r="UVO114" s="3"/>
      <c r="UVP114" s="3"/>
      <c r="UVQ114" s="3"/>
      <c r="UVR114" s="3"/>
      <c r="UVS114" s="3"/>
      <c r="UVT114" s="3"/>
      <c r="UVU114" s="3"/>
      <c r="UVV114" s="3"/>
      <c r="UVW114" s="3"/>
      <c r="UVX114" s="3"/>
      <c r="UVY114" s="3"/>
      <c r="UVZ114" s="3"/>
      <c r="UWA114" s="3"/>
      <c r="UWB114" s="3"/>
      <c r="UWC114" s="3"/>
      <c r="UWD114" s="3"/>
      <c r="UWE114" s="3"/>
      <c r="UWF114" s="3"/>
      <c r="UWG114" s="3"/>
      <c r="UWH114" s="3"/>
      <c r="UWI114" s="3"/>
      <c r="UWJ114" s="3"/>
      <c r="UWK114" s="3"/>
      <c r="UWL114" s="3"/>
      <c r="UWM114" s="3"/>
      <c r="UWN114" s="3"/>
      <c r="UWO114" s="3"/>
      <c r="UWP114" s="3"/>
      <c r="UWQ114" s="3"/>
      <c r="UWR114" s="3"/>
      <c r="UWS114" s="3"/>
      <c r="UWT114" s="3"/>
      <c r="UWU114" s="3"/>
      <c r="UWV114" s="3"/>
      <c r="UWW114" s="3"/>
      <c r="UWX114" s="3"/>
      <c r="UWY114" s="3"/>
      <c r="UWZ114" s="3"/>
      <c r="UXA114" s="3"/>
      <c r="UXB114" s="3"/>
      <c r="UXC114" s="3"/>
      <c r="UXD114" s="3"/>
      <c r="UXE114" s="3"/>
      <c r="UXF114" s="3"/>
      <c r="UXG114" s="3"/>
      <c r="UXH114" s="3"/>
      <c r="UXI114" s="3"/>
      <c r="UXJ114" s="3"/>
      <c r="UXK114" s="3"/>
      <c r="UXL114" s="3"/>
      <c r="UXM114" s="3"/>
      <c r="UXN114" s="3"/>
      <c r="UXO114" s="3"/>
      <c r="UXP114" s="3"/>
      <c r="UXQ114" s="3"/>
      <c r="UXR114" s="3"/>
      <c r="UXS114" s="3"/>
      <c r="UXT114" s="3"/>
      <c r="UXU114" s="3"/>
      <c r="UXV114" s="3"/>
      <c r="UXW114" s="3"/>
      <c r="UXX114" s="3"/>
      <c r="UXY114" s="3"/>
      <c r="UXZ114" s="3"/>
      <c r="UYA114" s="3"/>
      <c r="UYB114" s="3"/>
      <c r="UYC114" s="3"/>
      <c r="UYD114" s="3"/>
      <c r="UYE114" s="3"/>
      <c r="UYF114" s="3"/>
      <c r="UYG114" s="3"/>
      <c r="UYH114" s="3"/>
      <c r="UYI114" s="3"/>
      <c r="UYJ114" s="3"/>
      <c r="UYK114" s="3"/>
      <c r="UYL114" s="3"/>
      <c r="UYM114" s="3"/>
      <c r="UYN114" s="3"/>
      <c r="UYO114" s="3"/>
      <c r="UYP114" s="3"/>
      <c r="UYQ114" s="3"/>
      <c r="UYR114" s="3"/>
      <c r="UYS114" s="3"/>
      <c r="UYT114" s="3"/>
      <c r="UYU114" s="3"/>
      <c r="UYV114" s="3"/>
      <c r="UYW114" s="3"/>
      <c r="UYX114" s="3"/>
      <c r="UYY114" s="3"/>
      <c r="UYZ114" s="3"/>
      <c r="UZA114" s="3"/>
      <c r="UZB114" s="3"/>
      <c r="UZC114" s="3"/>
      <c r="UZD114" s="3"/>
      <c r="UZE114" s="3"/>
      <c r="UZF114" s="3"/>
      <c r="UZG114" s="3"/>
      <c r="UZH114" s="3"/>
      <c r="UZI114" s="3"/>
      <c r="UZJ114" s="3"/>
      <c r="UZK114" s="3"/>
      <c r="UZL114" s="3"/>
      <c r="UZM114" s="3"/>
      <c r="UZN114" s="3"/>
      <c r="UZO114" s="3"/>
      <c r="UZP114" s="3"/>
      <c r="UZQ114" s="3"/>
      <c r="UZR114" s="3"/>
      <c r="UZS114" s="3"/>
      <c r="UZT114" s="3"/>
      <c r="UZU114" s="3"/>
      <c r="UZV114" s="3"/>
      <c r="UZW114" s="3"/>
      <c r="UZX114" s="3"/>
      <c r="UZY114" s="3"/>
      <c r="UZZ114" s="3"/>
      <c r="VAA114" s="3"/>
      <c r="VAB114" s="3"/>
      <c r="VAC114" s="3"/>
      <c r="VAD114" s="3"/>
      <c r="VAE114" s="3"/>
      <c r="VAF114" s="3"/>
      <c r="VAG114" s="3"/>
      <c r="VAH114" s="3"/>
      <c r="VAI114" s="3"/>
      <c r="VAJ114" s="3"/>
      <c r="VAK114" s="3"/>
      <c r="VAL114" s="3"/>
      <c r="VAM114" s="3"/>
      <c r="VAN114" s="3"/>
      <c r="VAO114" s="3"/>
      <c r="VAP114" s="3"/>
      <c r="VAQ114" s="3"/>
      <c r="VAR114" s="3"/>
      <c r="VAS114" s="3"/>
      <c r="VAT114" s="3"/>
      <c r="VAU114" s="3"/>
      <c r="VAV114" s="3"/>
      <c r="VAW114" s="3"/>
      <c r="VAX114" s="3"/>
      <c r="VAY114" s="3"/>
      <c r="VAZ114" s="3"/>
      <c r="VBA114" s="3"/>
      <c r="VBB114" s="3"/>
      <c r="VBC114" s="3"/>
      <c r="VBD114" s="3"/>
      <c r="VBE114" s="3"/>
      <c r="VBF114" s="3"/>
      <c r="VBG114" s="3"/>
      <c r="VBH114" s="3"/>
      <c r="VBI114" s="3"/>
      <c r="VBJ114" s="3"/>
      <c r="VBK114" s="3"/>
      <c r="VBL114" s="3"/>
      <c r="VBM114" s="3"/>
      <c r="VBN114" s="3"/>
      <c r="VBO114" s="3"/>
      <c r="VBP114" s="3"/>
      <c r="VBQ114" s="3"/>
      <c r="VBR114" s="3"/>
      <c r="VBS114" s="3"/>
      <c r="VBT114" s="3"/>
      <c r="VBU114" s="3"/>
      <c r="VBV114" s="3"/>
      <c r="VBW114" s="3"/>
      <c r="VBX114" s="3"/>
      <c r="VBY114" s="3"/>
      <c r="VBZ114" s="3"/>
      <c r="VCA114" s="3"/>
      <c r="VCB114" s="3"/>
      <c r="VCC114" s="3"/>
      <c r="VCD114" s="3"/>
      <c r="VCE114" s="3"/>
      <c r="VCF114" s="3"/>
      <c r="VCG114" s="3"/>
      <c r="VCH114" s="3"/>
      <c r="VCI114" s="3"/>
      <c r="VCJ114" s="3"/>
      <c r="VCK114" s="3"/>
      <c r="VCL114" s="3"/>
      <c r="VCM114" s="3"/>
      <c r="VCN114" s="3"/>
      <c r="VCO114" s="3"/>
      <c r="VCP114" s="3"/>
      <c r="VCQ114" s="3"/>
      <c r="VCR114" s="3"/>
      <c r="VCS114" s="3"/>
      <c r="VCT114" s="3"/>
      <c r="VCU114" s="3"/>
      <c r="VCV114" s="3"/>
      <c r="VCW114" s="3"/>
      <c r="VCX114" s="3"/>
      <c r="VCY114" s="3"/>
      <c r="VCZ114" s="3"/>
      <c r="VDA114" s="3"/>
      <c r="VDB114" s="3"/>
      <c r="VDC114" s="3"/>
      <c r="VDD114" s="3"/>
      <c r="VDE114" s="3"/>
      <c r="VDF114" s="3"/>
      <c r="VDG114" s="3"/>
      <c r="VDH114" s="3"/>
      <c r="VDI114" s="3"/>
      <c r="VDJ114" s="3"/>
      <c r="VDK114" s="3"/>
      <c r="VDL114" s="3"/>
      <c r="VDM114" s="3"/>
      <c r="VDN114" s="3"/>
      <c r="VDO114" s="3"/>
      <c r="VDP114" s="3"/>
      <c r="VDQ114" s="3"/>
      <c r="VDR114" s="3"/>
      <c r="VDS114" s="3"/>
      <c r="VDT114" s="3"/>
      <c r="VDU114" s="3"/>
      <c r="VDV114" s="3"/>
      <c r="VDW114" s="3"/>
      <c r="VDX114" s="3"/>
      <c r="VDY114" s="3"/>
      <c r="VDZ114" s="3"/>
      <c r="VEA114" s="3"/>
      <c r="VEB114" s="3"/>
      <c r="VEC114" s="3"/>
      <c r="VED114" s="3"/>
      <c r="VEE114" s="3"/>
      <c r="VEF114" s="3"/>
      <c r="VEG114" s="3"/>
      <c r="VEH114" s="3"/>
      <c r="VEI114" s="3"/>
      <c r="VEJ114" s="3"/>
      <c r="VEK114" s="3"/>
      <c r="VEL114" s="3"/>
      <c r="VEM114" s="3"/>
      <c r="VEN114" s="3"/>
      <c r="VEO114" s="3"/>
      <c r="VEP114" s="3"/>
      <c r="VEQ114" s="3"/>
      <c r="VER114" s="3"/>
      <c r="VES114" s="3"/>
      <c r="VET114" s="3"/>
      <c r="VEU114" s="3"/>
      <c r="VEV114" s="3"/>
      <c r="VEW114" s="3"/>
      <c r="VEX114" s="3"/>
      <c r="VEY114" s="3"/>
      <c r="VEZ114" s="3"/>
      <c r="VFA114" s="3"/>
      <c r="VFB114" s="3"/>
      <c r="VFC114" s="3"/>
      <c r="VFD114" s="3"/>
      <c r="VFE114" s="3"/>
      <c r="VFF114" s="3"/>
      <c r="VFG114" s="3"/>
      <c r="VFH114" s="3"/>
      <c r="VFI114" s="3"/>
      <c r="VFJ114" s="3"/>
      <c r="VFK114" s="3"/>
      <c r="VFL114" s="3"/>
      <c r="VFM114" s="3"/>
      <c r="VFN114" s="3"/>
      <c r="VFO114" s="3"/>
      <c r="VFP114" s="3"/>
      <c r="VFQ114" s="3"/>
      <c r="VFR114" s="3"/>
      <c r="VFS114" s="3"/>
      <c r="VFT114" s="3"/>
      <c r="VFU114" s="3"/>
      <c r="VFV114" s="3"/>
      <c r="VFW114" s="3"/>
      <c r="VFX114" s="3"/>
      <c r="VFY114" s="3"/>
      <c r="VFZ114" s="3"/>
      <c r="VGA114" s="3"/>
      <c r="VGB114" s="3"/>
      <c r="VGC114" s="3"/>
      <c r="VGD114" s="3"/>
      <c r="VGE114" s="3"/>
      <c r="VGF114" s="3"/>
      <c r="VGG114" s="3"/>
      <c r="VGH114" s="3"/>
      <c r="VGI114" s="3"/>
      <c r="VGJ114" s="3"/>
      <c r="VGK114" s="3"/>
      <c r="VGL114" s="3"/>
      <c r="VGM114" s="3"/>
      <c r="VGN114" s="3"/>
      <c r="VGO114" s="3"/>
      <c r="VGP114" s="3"/>
      <c r="VGQ114" s="3"/>
      <c r="VGR114" s="3"/>
      <c r="VGS114" s="3"/>
      <c r="VGT114" s="3"/>
      <c r="VGU114" s="3"/>
      <c r="VGV114" s="3"/>
      <c r="VGW114" s="3"/>
      <c r="VGX114" s="3"/>
      <c r="VGY114" s="3"/>
      <c r="VGZ114" s="3"/>
      <c r="VHA114" s="3"/>
      <c r="VHB114" s="3"/>
      <c r="VHC114" s="3"/>
      <c r="VHD114" s="3"/>
      <c r="VHE114" s="3"/>
      <c r="VHF114" s="3"/>
      <c r="VHG114" s="3"/>
      <c r="VHH114" s="3"/>
      <c r="VHI114" s="3"/>
      <c r="VHJ114" s="3"/>
      <c r="VHK114" s="3"/>
      <c r="VHL114" s="3"/>
      <c r="VHM114" s="3"/>
      <c r="VHN114" s="3"/>
      <c r="VHO114" s="3"/>
      <c r="VHP114" s="3"/>
      <c r="VHQ114" s="3"/>
      <c r="VHR114" s="3"/>
      <c r="VHS114" s="3"/>
      <c r="VHT114" s="3"/>
      <c r="VHU114" s="3"/>
      <c r="VHV114" s="3"/>
      <c r="VHW114" s="3"/>
      <c r="VHX114" s="3"/>
      <c r="VHY114" s="3"/>
      <c r="VHZ114" s="3"/>
      <c r="VIA114" s="3"/>
      <c r="VIB114" s="3"/>
      <c r="VIC114" s="3"/>
      <c r="VID114" s="3"/>
      <c r="VIE114" s="3"/>
      <c r="VIF114" s="3"/>
      <c r="VIG114" s="3"/>
      <c r="VIH114" s="3"/>
      <c r="VII114" s="3"/>
      <c r="VIJ114" s="3"/>
      <c r="VIK114" s="3"/>
      <c r="VIL114" s="3"/>
      <c r="VIM114" s="3"/>
      <c r="VIN114" s="3"/>
      <c r="VIO114" s="3"/>
      <c r="VIP114" s="3"/>
      <c r="VIQ114" s="3"/>
      <c r="VIR114" s="3"/>
      <c r="VIS114" s="3"/>
      <c r="VIT114" s="3"/>
      <c r="VIU114" s="3"/>
      <c r="VIV114" s="3"/>
      <c r="VIW114" s="3"/>
      <c r="VIX114" s="3"/>
      <c r="VIY114" s="3"/>
      <c r="VIZ114" s="3"/>
      <c r="VJA114" s="3"/>
      <c r="VJB114" s="3"/>
      <c r="VJC114" s="3"/>
      <c r="VJD114" s="3"/>
      <c r="VJE114" s="3"/>
      <c r="VJF114" s="3"/>
      <c r="VJG114" s="3"/>
      <c r="VJH114" s="3"/>
      <c r="VJI114" s="3"/>
      <c r="VJJ114" s="3"/>
      <c r="VJK114" s="3"/>
      <c r="VJL114" s="3"/>
      <c r="VJM114" s="3"/>
      <c r="VJN114" s="3"/>
      <c r="VJO114" s="3"/>
      <c r="VJP114" s="3"/>
      <c r="VJQ114" s="3"/>
      <c r="VJR114" s="3"/>
      <c r="VJS114" s="3"/>
      <c r="VJT114" s="3"/>
      <c r="VJU114" s="3"/>
      <c r="VJV114" s="3"/>
      <c r="VJW114" s="3"/>
      <c r="VJX114" s="3"/>
      <c r="VJY114" s="3"/>
      <c r="VJZ114" s="3"/>
      <c r="VKA114" s="3"/>
      <c r="VKB114" s="3"/>
      <c r="VKC114" s="3"/>
      <c r="VKD114" s="3"/>
      <c r="VKE114" s="3"/>
      <c r="VKF114" s="3"/>
      <c r="VKG114" s="3"/>
      <c r="VKH114" s="3"/>
      <c r="VKI114" s="3"/>
      <c r="VKJ114" s="3"/>
      <c r="VKK114" s="3"/>
      <c r="VKL114" s="3"/>
      <c r="VKM114" s="3"/>
      <c r="VKN114" s="3"/>
      <c r="VKO114" s="3"/>
      <c r="VKP114" s="3"/>
      <c r="VKQ114" s="3"/>
      <c r="VKR114" s="3"/>
      <c r="VKS114" s="3"/>
      <c r="VKT114" s="3"/>
      <c r="VKU114" s="3"/>
      <c r="VKV114" s="3"/>
      <c r="VKW114" s="3"/>
      <c r="VKX114" s="3"/>
      <c r="VKY114" s="3"/>
      <c r="VKZ114" s="3"/>
      <c r="VLA114" s="3"/>
      <c r="VLB114" s="3"/>
      <c r="VLC114" s="3"/>
      <c r="VLD114" s="3"/>
      <c r="VLE114" s="3"/>
      <c r="VLF114" s="3"/>
      <c r="VLG114" s="3"/>
      <c r="VLH114" s="3"/>
      <c r="VLI114" s="3"/>
      <c r="VLJ114" s="3"/>
      <c r="VLK114" s="3"/>
      <c r="VLL114" s="3"/>
      <c r="VLM114" s="3"/>
      <c r="VLN114" s="3"/>
      <c r="VLO114" s="3"/>
      <c r="VLP114" s="3"/>
      <c r="VLQ114" s="3"/>
      <c r="VLR114" s="3"/>
      <c r="VLS114" s="3"/>
      <c r="VLT114" s="3"/>
      <c r="VLU114" s="3"/>
      <c r="VLV114" s="3"/>
      <c r="VLW114" s="3"/>
      <c r="VLX114" s="3"/>
      <c r="VLY114" s="3"/>
      <c r="VLZ114" s="3"/>
      <c r="VMA114" s="3"/>
      <c r="VMB114" s="3"/>
      <c r="VMC114" s="3"/>
      <c r="VMD114" s="3"/>
      <c r="VME114" s="3"/>
      <c r="VMF114" s="3"/>
      <c r="VMG114" s="3"/>
      <c r="VMH114" s="3"/>
      <c r="VMI114" s="3"/>
      <c r="VMJ114" s="3"/>
      <c r="VMK114" s="3"/>
      <c r="VML114" s="3"/>
      <c r="VMM114" s="3"/>
      <c r="VMN114" s="3"/>
      <c r="VMO114" s="3"/>
      <c r="VMP114" s="3"/>
      <c r="VMQ114" s="3"/>
      <c r="VMR114" s="3"/>
      <c r="VMS114" s="3"/>
      <c r="VMT114" s="3"/>
      <c r="VMU114" s="3"/>
      <c r="VMV114" s="3"/>
      <c r="VMW114" s="3"/>
      <c r="VMX114" s="3"/>
      <c r="VMY114" s="3"/>
      <c r="VMZ114" s="3"/>
      <c r="VNA114" s="3"/>
      <c r="VNB114" s="3"/>
      <c r="VNC114" s="3"/>
      <c r="VND114" s="3"/>
      <c r="VNE114" s="3"/>
      <c r="VNF114" s="3"/>
      <c r="VNG114" s="3"/>
      <c r="VNH114" s="3"/>
      <c r="VNI114" s="3"/>
      <c r="VNJ114" s="3"/>
      <c r="VNK114" s="3"/>
      <c r="VNL114" s="3"/>
      <c r="VNM114" s="3"/>
      <c r="VNN114" s="3"/>
      <c r="VNO114" s="3"/>
      <c r="VNP114" s="3"/>
      <c r="VNQ114" s="3"/>
      <c r="VNR114" s="3"/>
      <c r="VNS114" s="3"/>
      <c r="VNT114" s="3"/>
      <c r="VNU114" s="3"/>
      <c r="VNV114" s="3"/>
      <c r="VNW114" s="3"/>
      <c r="VNX114" s="3"/>
      <c r="VNY114" s="3"/>
      <c r="VNZ114" s="3"/>
      <c r="VOA114" s="3"/>
      <c r="VOB114" s="3"/>
      <c r="VOC114" s="3"/>
      <c r="VOD114" s="3"/>
      <c r="VOE114" s="3"/>
      <c r="VOF114" s="3"/>
      <c r="VOG114" s="3"/>
      <c r="VOH114" s="3"/>
      <c r="VOI114" s="3"/>
      <c r="VOJ114" s="3"/>
      <c r="VOK114" s="3"/>
      <c r="VOL114" s="3"/>
      <c r="VOM114" s="3"/>
      <c r="VON114" s="3"/>
      <c r="VOO114" s="3"/>
      <c r="VOP114" s="3"/>
      <c r="VOQ114" s="3"/>
      <c r="VOR114" s="3"/>
      <c r="VOS114" s="3"/>
      <c r="VOT114" s="3"/>
      <c r="VOU114" s="3"/>
      <c r="VOV114" s="3"/>
      <c r="VOW114" s="3"/>
      <c r="VOX114" s="3"/>
      <c r="VOY114" s="3"/>
      <c r="VOZ114" s="3"/>
      <c r="VPA114" s="3"/>
      <c r="VPB114" s="3"/>
      <c r="VPC114" s="3"/>
      <c r="VPD114" s="3"/>
      <c r="VPE114" s="3"/>
      <c r="VPF114" s="3"/>
      <c r="VPG114" s="3"/>
      <c r="VPH114" s="3"/>
      <c r="VPI114" s="3"/>
      <c r="VPJ114" s="3"/>
      <c r="VPK114" s="3"/>
      <c r="VPL114" s="3"/>
      <c r="VPM114" s="3"/>
      <c r="VPN114" s="3"/>
      <c r="VPO114" s="3"/>
      <c r="VPP114" s="3"/>
      <c r="VPQ114" s="3"/>
      <c r="VPR114" s="3"/>
      <c r="VPS114" s="3"/>
      <c r="VPT114" s="3"/>
      <c r="VPU114" s="3"/>
      <c r="VPV114" s="3"/>
      <c r="VPW114" s="3"/>
      <c r="VPX114" s="3"/>
      <c r="VPY114" s="3"/>
      <c r="VPZ114" s="3"/>
      <c r="VQA114" s="3"/>
      <c r="VQB114" s="3"/>
      <c r="VQC114" s="3"/>
      <c r="VQD114" s="3"/>
      <c r="VQE114" s="3"/>
      <c r="VQF114" s="3"/>
      <c r="VQG114" s="3"/>
      <c r="VQH114" s="3"/>
      <c r="VQI114" s="3"/>
      <c r="VQJ114" s="3"/>
      <c r="VQK114" s="3"/>
      <c r="VQL114" s="3"/>
      <c r="VQM114" s="3"/>
      <c r="VQN114" s="3"/>
      <c r="VQO114" s="3"/>
      <c r="VQP114" s="3"/>
      <c r="VQQ114" s="3"/>
      <c r="VQR114" s="3"/>
      <c r="VQS114" s="3"/>
      <c r="VQT114" s="3"/>
      <c r="VQU114" s="3"/>
      <c r="VQV114" s="3"/>
      <c r="VQW114" s="3"/>
      <c r="VQX114" s="3"/>
      <c r="VQY114" s="3"/>
      <c r="VQZ114" s="3"/>
      <c r="VRA114" s="3"/>
      <c r="VRB114" s="3"/>
      <c r="VRC114" s="3"/>
      <c r="VRD114" s="3"/>
      <c r="VRE114" s="3"/>
      <c r="VRF114" s="3"/>
      <c r="VRG114" s="3"/>
      <c r="VRH114" s="3"/>
      <c r="VRI114" s="3"/>
      <c r="VRJ114" s="3"/>
      <c r="VRK114" s="3"/>
      <c r="VRL114" s="3"/>
      <c r="VRM114" s="3"/>
      <c r="VRN114" s="3"/>
      <c r="VRO114" s="3"/>
      <c r="VRP114" s="3"/>
      <c r="VRQ114" s="3"/>
      <c r="VRR114" s="3"/>
      <c r="VRS114" s="3"/>
      <c r="VRT114" s="3"/>
      <c r="VRU114" s="3"/>
      <c r="VRV114" s="3"/>
      <c r="VRW114" s="3"/>
      <c r="VRX114" s="3"/>
      <c r="VRY114" s="3"/>
      <c r="VRZ114" s="3"/>
      <c r="VSA114" s="3"/>
      <c r="VSB114" s="3"/>
      <c r="VSC114" s="3"/>
      <c r="VSD114" s="3"/>
      <c r="VSE114" s="3"/>
      <c r="VSF114" s="3"/>
      <c r="VSG114" s="3"/>
      <c r="VSH114" s="3"/>
      <c r="VSI114" s="3"/>
      <c r="VSJ114" s="3"/>
      <c r="VSK114" s="3"/>
      <c r="VSL114" s="3"/>
      <c r="VSM114" s="3"/>
      <c r="VSN114" s="3"/>
      <c r="VSO114" s="3"/>
      <c r="VSP114" s="3"/>
      <c r="VSQ114" s="3"/>
      <c r="VSR114" s="3"/>
      <c r="VSS114" s="3"/>
      <c r="VST114" s="3"/>
      <c r="VSU114" s="3"/>
      <c r="VSV114" s="3"/>
      <c r="VSW114" s="3"/>
      <c r="VSX114" s="3"/>
      <c r="VSY114" s="3"/>
      <c r="VSZ114" s="3"/>
      <c r="VTA114" s="3"/>
      <c r="VTB114" s="3"/>
      <c r="VTC114" s="3"/>
      <c r="VTD114" s="3"/>
      <c r="VTE114" s="3"/>
      <c r="VTF114" s="3"/>
      <c r="VTG114" s="3"/>
      <c r="VTH114" s="3"/>
      <c r="VTI114" s="3"/>
      <c r="VTJ114" s="3"/>
      <c r="VTK114" s="3"/>
      <c r="VTL114" s="3"/>
      <c r="VTM114" s="3"/>
      <c r="VTN114" s="3"/>
      <c r="VTO114" s="3"/>
      <c r="VTP114" s="3"/>
      <c r="VTQ114" s="3"/>
      <c r="VTR114" s="3"/>
      <c r="VTS114" s="3"/>
      <c r="VTT114" s="3"/>
      <c r="VTU114" s="3"/>
      <c r="VTV114" s="3"/>
      <c r="VTW114" s="3"/>
      <c r="VTX114" s="3"/>
      <c r="VTY114" s="3"/>
      <c r="VTZ114" s="3"/>
      <c r="VUA114" s="3"/>
      <c r="VUB114" s="3"/>
      <c r="VUC114" s="3"/>
      <c r="VUD114" s="3"/>
      <c r="VUE114" s="3"/>
      <c r="VUF114" s="3"/>
      <c r="VUG114" s="3"/>
      <c r="VUH114" s="3"/>
      <c r="VUI114" s="3"/>
      <c r="VUJ114" s="3"/>
      <c r="VUK114" s="3"/>
      <c r="VUL114" s="3"/>
      <c r="VUM114" s="3"/>
      <c r="VUN114" s="3"/>
      <c r="VUO114" s="3"/>
      <c r="VUP114" s="3"/>
      <c r="VUQ114" s="3"/>
      <c r="VUR114" s="3"/>
      <c r="VUS114" s="3"/>
      <c r="VUT114" s="3"/>
      <c r="VUU114" s="3"/>
      <c r="VUV114" s="3"/>
      <c r="VUW114" s="3"/>
      <c r="VUX114" s="3"/>
      <c r="VUY114" s="3"/>
      <c r="VUZ114" s="3"/>
      <c r="VVA114" s="3"/>
      <c r="VVB114" s="3"/>
      <c r="VVC114" s="3"/>
      <c r="VVD114" s="3"/>
      <c r="VVE114" s="3"/>
      <c r="VVF114" s="3"/>
      <c r="VVG114" s="3"/>
      <c r="VVH114" s="3"/>
      <c r="VVI114" s="3"/>
      <c r="VVJ114" s="3"/>
      <c r="VVK114" s="3"/>
      <c r="VVL114" s="3"/>
      <c r="VVM114" s="3"/>
      <c r="VVN114" s="3"/>
      <c r="VVO114" s="3"/>
      <c r="VVP114" s="3"/>
      <c r="VVQ114" s="3"/>
      <c r="VVR114" s="3"/>
      <c r="VVS114" s="3"/>
      <c r="VVT114" s="3"/>
      <c r="VVU114" s="3"/>
      <c r="VVV114" s="3"/>
      <c r="VVW114" s="3"/>
      <c r="VVX114" s="3"/>
      <c r="VVY114" s="3"/>
      <c r="VVZ114" s="3"/>
      <c r="VWA114" s="3"/>
      <c r="VWB114" s="3"/>
      <c r="VWC114" s="3"/>
      <c r="VWD114" s="3"/>
      <c r="VWE114" s="3"/>
      <c r="VWF114" s="3"/>
      <c r="VWG114" s="3"/>
      <c r="VWH114" s="3"/>
      <c r="VWI114" s="3"/>
      <c r="VWJ114" s="3"/>
      <c r="VWK114" s="3"/>
      <c r="VWL114" s="3"/>
      <c r="VWM114" s="3"/>
      <c r="VWN114" s="3"/>
      <c r="VWO114" s="3"/>
      <c r="VWP114" s="3"/>
      <c r="VWQ114" s="3"/>
      <c r="VWR114" s="3"/>
      <c r="VWS114" s="3"/>
      <c r="VWT114" s="3"/>
      <c r="VWU114" s="3"/>
      <c r="VWV114" s="3"/>
      <c r="VWW114" s="3"/>
      <c r="VWX114" s="3"/>
      <c r="VWY114" s="3"/>
      <c r="VWZ114" s="3"/>
      <c r="VXA114" s="3"/>
      <c r="VXB114" s="3"/>
      <c r="VXC114" s="3"/>
      <c r="VXD114" s="3"/>
      <c r="VXE114" s="3"/>
      <c r="VXF114" s="3"/>
      <c r="VXG114" s="3"/>
      <c r="VXH114" s="3"/>
      <c r="VXI114" s="3"/>
      <c r="VXJ114" s="3"/>
      <c r="VXK114" s="3"/>
      <c r="VXL114" s="3"/>
      <c r="VXM114" s="3"/>
      <c r="VXN114" s="3"/>
      <c r="VXO114" s="3"/>
      <c r="VXP114" s="3"/>
      <c r="VXQ114" s="3"/>
      <c r="VXR114" s="3"/>
      <c r="VXS114" s="3"/>
      <c r="VXT114" s="3"/>
      <c r="VXU114" s="3"/>
      <c r="VXV114" s="3"/>
      <c r="VXW114" s="3"/>
      <c r="VXX114" s="3"/>
      <c r="VXY114" s="3"/>
      <c r="VXZ114" s="3"/>
      <c r="VYA114" s="3"/>
      <c r="VYB114" s="3"/>
      <c r="VYC114" s="3"/>
      <c r="VYD114" s="3"/>
      <c r="VYE114" s="3"/>
      <c r="VYF114" s="3"/>
      <c r="VYG114" s="3"/>
      <c r="VYH114" s="3"/>
      <c r="VYI114" s="3"/>
      <c r="VYJ114" s="3"/>
      <c r="VYK114" s="3"/>
      <c r="VYL114" s="3"/>
      <c r="VYM114" s="3"/>
      <c r="VYN114" s="3"/>
      <c r="VYO114" s="3"/>
      <c r="VYP114" s="3"/>
      <c r="VYQ114" s="3"/>
      <c r="VYR114" s="3"/>
      <c r="VYS114" s="3"/>
      <c r="VYT114" s="3"/>
      <c r="VYU114" s="3"/>
      <c r="VYV114" s="3"/>
      <c r="VYW114" s="3"/>
      <c r="VYX114" s="3"/>
      <c r="VYY114" s="3"/>
      <c r="VYZ114" s="3"/>
      <c r="VZA114" s="3"/>
      <c r="VZB114" s="3"/>
      <c r="VZC114" s="3"/>
      <c r="VZD114" s="3"/>
      <c r="VZE114" s="3"/>
      <c r="VZF114" s="3"/>
      <c r="VZG114" s="3"/>
      <c r="VZH114" s="3"/>
      <c r="VZI114" s="3"/>
      <c r="VZJ114" s="3"/>
      <c r="VZK114" s="3"/>
      <c r="VZL114" s="3"/>
      <c r="VZM114" s="3"/>
      <c r="VZN114" s="3"/>
      <c r="VZO114" s="3"/>
      <c r="VZP114" s="3"/>
      <c r="VZQ114" s="3"/>
      <c r="VZR114" s="3"/>
      <c r="VZS114" s="3"/>
      <c r="VZT114" s="3"/>
      <c r="VZU114" s="3"/>
      <c r="VZV114" s="3"/>
      <c r="VZW114" s="3"/>
      <c r="VZX114" s="3"/>
      <c r="VZY114" s="3"/>
      <c r="VZZ114" s="3"/>
      <c r="WAA114" s="3"/>
      <c r="WAB114" s="3"/>
      <c r="WAC114" s="3"/>
      <c r="WAD114" s="3"/>
      <c r="WAE114" s="3"/>
      <c r="WAF114" s="3"/>
      <c r="WAG114" s="3"/>
      <c r="WAH114" s="3"/>
      <c r="WAI114" s="3"/>
      <c r="WAJ114" s="3"/>
      <c r="WAK114" s="3"/>
      <c r="WAL114" s="3"/>
      <c r="WAM114" s="3"/>
      <c r="WAN114" s="3"/>
      <c r="WAO114" s="3"/>
      <c r="WAP114" s="3"/>
      <c r="WAQ114" s="3"/>
      <c r="WAR114" s="3"/>
      <c r="WAS114" s="3"/>
      <c r="WAT114" s="3"/>
      <c r="WAU114" s="3"/>
      <c r="WAV114" s="3"/>
      <c r="WAW114" s="3"/>
      <c r="WAX114" s="3"/>
      <c r="WAY114" s="3"/>
      <c r="WAZ114" s="3"/>
      <c r="WBA114" s="3"/>
      <c r="WBB114" s="3"/>
      <c r="WBC114" s="3"/>
      <c r="WBD114" s="3"/>
      <c r="WBE114" s="3"/>
      <c r="WBF114" s="3"/>
      <c r="WBG114" s="3"/>
      <c r="WBH114" s="3"/>
      <c r="WBI114" s="3"/>
      <c r="WBJ114" s="3"/>
      <c r="WBK114" s="3"/>
      <c r="WBL114" s="3"/>
      <c r="WBM114" s="3"/>
      <c r="WBN114" s="3"/>
      <c r="WBO114" s="3"/>
      <c r="WBP114" s="3"/>
      <c r="WBQ114" s="3"/>
      <c r="WBR114" s="3"/>
      <c r="WBS114" s="3"/>
      <c r="WBT114" s="3"/>
      <c r="WBU114" s="3"/>
      <c r="WBV114" s="3"/>
      <c r="WBW114" s="3"/>
      <c r="WBX114" s="3"/>
      <c r="WBY114" s="3"/>
      <c r="WBZ114" s="3"/>
      <c r="WCA114" s="3"/>
      <c r="WCB114" s="3"/>
      <c r="WCC114" s="3"/>
      <c r="WCD114" s="3"/>
      <c r="WCE114" s="3"/>
      <c r="WCF114" s="3"/>
      <c r="WCG114" s="3"/>
      <c r="WCH114" s="3"/>
      <c r="WCI114" s="3"/>
      <c r="WCJ114" s="3"/>
      <c r="WCK114" s="3"/>
      <c r="WCL114" s="3"/>
      <c r="WCM114" s="3"/>
      <c r="WCN114" s="3"/>
      <c r="WCO114" s="3"/>
      <c r="WCP114" s="3"/>
      <c r="WCQ114" s="3"/>
      <c r="WCR114" s="3"/>
      <c r="WCS114" s="3"/>
      <c r="WCT114" s="3"/>
      <c r="WCU114" s="3"/>
      <c r="WCV114" s="3"/>
      <c r="WCW114" s="3"/>
      <c r="WCX114" s="3"/>
      <c r="WCY114" s="3"/>
      <c r="WCZ114" s="3"/>
      <c r="WDA114" s="3"/>
      <c r="WDB114" s="3"/>
      <c r="WDC114" s="3"/>
      <c r="WDD114" s="3"/>
      <c r="WDE114" s="3"/>
      <c r="WDF114" s="3"/>
      <c r="WDG114" s="3"/>
      <c r="WDH114" s="3"/>
      <c r="WDI114" s="3"/>
      <c r="WDJ114" s="3"/>
      <c r="WDK114" s="3"/>
      <c r="WDL114" s="3"/>
      <c r="WDM114" s="3"/>
      <c r="WDN114" s="3"/>
      <c r="WDO114" s="3"/>
      <c r="WDP114" s="3"/>
      <c r="WDQ114" s="3"/>
      <c r="WDR114" s="3"/>
      <c r="WDS114" s="3"/>
      <c r="WDT114" s="3"/>
      <c r="WDU114" s="3"/>
      <c r="WDV114" s="3"/>
      <c r="WDW114" s="3"/>
      <c r="WDX114" s="3"/>
      <c r="WDY114" s="3"/>
      <c r="WDZ114" s="3"/>
      <c r="WEA114" s="3"/>
      <c r="WEB114" s="3"/>
      <c r="WEC114" s="3"/>
      <c r="WED114" s="3"/>
      <c r="WEE114" s="3"/>
      <c r="WEF114" s="3"/>
      <c r="WEG114" s="3"/>
      <c r="WEH114" s="3"/>
      <c r="WEI114" s="3"/>
      <c r="WEJ114" s="3"/>
      <c r="WEK114" s="3"/>
      <c r="WEL114" s="3"/>
      <c r="WEM114" s="3"/>
      <c r="WEN114" s="3"/>
      <c r="WEO114" s="3"/>
      <c r="WEP114" s="3"/>
      <c r="WEQ114" s="3"/>
      <c r="WER114" s="3"/>
      <c r="WES114" s="3"/>
      <c r="WET114" s="3"/>
      <c r="WEU114" s="3"/>
      <c r="WEV114" s="3"/>
      <c r="WEW114" s="3"/>
      <c r="WEX114" s="3"/>
      <c r="WEY114" s="3"/>
      <c r="WEZ114" s="3"/>
      <c r="WFA114" s="3"/>
      <c r="WFB114" s="3"/>
      <c r="WFC114" s="3"/>
      <c r="WFD114" s="3"/>
      <c r="WFE114" s="3"/>
      <c r="WFF114" s="3"/>
      <c r="WFG114" s="3"/>
      <c r="WFH114" s="3"/>
      <c r="WFI114" s="3"/>
      <c r="WFJ114" s="3"/>
      <c r="WFK114" s="3"/>
      <c r="WFL114" s="3"/>
      <c r="WFM114" s="3"/>
      <c r="WFN114" s="3"/>
      <c r="WFO114" s="3"/>
      <c r="WFP114" s="3"/>
      <c r="WFQ114" s="3"/>
      <c r="WFR114" s="3"/>
      <c r="WFS114" s="3"/>
      <c r="WFT114" s="3"/>
      <c r="WFU114" s="3"/>
      <c r="WFV114" s="3"/>
      <c r="WFW114" s="3"/>
      <c r="WFX114" s="3"/>
      <c r="WFY114" s="3"/>
      <c r="WFZ114" s="3"/>
      <c r="WGA114" s="3"/>
      <c r="WGB114" s="3"/>
      <c r="WGC114" s="3"/>
      <c r="WGD114" s="3"/>
      <c r="WGE114" s="3"/>
      <c r="WGF114" s="3"/>
      <c r="WGG114" s="3"/>
      <c r="WGH114" s="3"/>
      <c r="WGI114" s="3"/>
      <c r="WGJ114" s="3"/>
      <c r="WGK114" s="3"/>
      <c r="WGL114" s="3"/>
      <c r="WGM114" s="3"/>
      <c r="WGN114" s="3"/>
      <c r="WGO114" s="3"/>
      <c r="WGP114" s="3"/>
      <c r="WGQ114" s="3"/>
      <c r="WGR114" s="3"/>
      <c r="WGS114" s="3"/>
      <c r="WGT114" s="3"/>
      <c r="WGU114" s="3"/>
      <c r="WGV114" s="3"/>
      <c r="WGW114" s="3"/>
      <c r="WGX114" s="3"/>
      <c r="WGY114" s="3"/>
      <c r="WGZ114" s="3"/>
      <c r="WHA114" s="3"/>
      <c r="WHB114" s="3"/>
      <c r="WHC114" s="3"/>
      <c r="WHD114" s="3"/>
      <c r="WHE114" s="3"/>
      <c r="WHF114" s="3"/>
      <c r="WHG114" s="3"/>
      <c r="WHH114" s="3"/>
      <c r="WHI114" s="3"/>
      <c r="WHJ114" s="3"/>
      <c r="WHK114" s="3"/>
      <c r="WHL114" s="3"/>
      <c r="WHM114" s="3"/>
      <c r="WHN114" s="3"/>
      <c r="WHO114" s="3"/>
      <c r="WHP114" s="3"/>
      <c r="WHQ114" s="3"/>
      <c r="WHR114" s="3"/>
      <c r="WHS114" s="3"/>
      <c r="WHT114" s="3"/>
      <c r="WHU114" s="3"/>
      <c r="WHV114" s="3"/>
      <c r="WHW114" s="3"/>
      <c r="WHX114" s="3"/>
      <c r="WHY114" s="3"/>
      <c r="WHZ114" s="3"/>
      <c r="WIA114" s="3"/>
      <c r="WIB114" s="3"/>
      <c r="WIC114" s="3"/>
      <c r="WID114" s="3"/>
      <c r="WIE114" s="3"/>
      <c r="WIF114" s="3"/>
      <c r="WIG114" s="3"/>
      <c r="WIH114" s="3"/>
      <c r="WII114" s="3"/>
      <c r="WIJ114" s="3"/>
      <c r="WIK114" s="3"/>
      <c r="WIL114" s="3"/>
      <c r="WIM114" s="3"/>
      <c r="WIN114" s="3"/>
      <c r="WIO114" s="3"/>
      <c r="WIP114" s="3"/>
      <c r="WIQ114" s="3"/>
      <c r="WIR114" s="3"/>
      <c r="WIS114" s="3"/>
      <c r="WIT114" s="3"/>
      <c r="WIU114" s="3"/>
      <c r="WIV114" s="3"/>
      <c r="WIW114" s="3"/>
      <c r="WIX114" s="3"/>
      <c r="WIY114" s="3"/>
      <c r="WIZ114" s="3"/>
      <c r="WJA114" s="3"/>
      <c r="WJB114" s="3"/>
      <c r="WJC114" s="3"/>
      <c r="WJD114" s="3"/>
      <c r="WJE114" s="3"/>
      <c r="WJF114" s="3"/>
      <c r="WJG114" s="3"/>
      <c r="WJH114" s="3"/>
      <c r="WJI114" s="3"/>
      <c r="WJJ114" s="3"/>
      <c r="WJK114" s="3"/>
      <c r="WJL114" s="3"/>
      <c r="WJM114" s="3"/>
      <c r="WJN114" s="3"/>
      <c r="WJO114" s="3"/>
      <c r="WJP114" s="3"/>
      <c r="WJQ114" s="3"/>
      <c r="WJR114" s="3"/>
      <c r="WJS114" s="3"/>
      <c r="WJT114" s="3"/>
      <c r="WJU114" s="3"/>
      <c r="WJV114" s="3"/>
      <c r="WJW114" s="3"/>
      <c r="WJX114" s="3"/>
      <c r="WJY114" s="3"/>
      <c r="WJZ114" s="3"/>
      <c r="WKA114" s="3"/>
      <c r="WKB114" s="3"/>
      <c r="WKC114" s="3"/>
      <c r="WKD114" s="3"/>
      <c r="WKE114" s="3"/>
      <c r="WKF114" s="3"/>
      <c r="WKG114" s="3"/>
      <c r="WKH114" s="3"/>
      <c r="WKI114" s="3"/>
      <c r="WKJ114" s="3"/>
      <c r="WKK114" s="3"/>
      <c r="WKL114" s="3"/>
      <c r="WKM114" s="3"/>
      <c r="WKN114" s="3"/>
      <c r="WKO114" s="3"/>
      <c r="WKP114" s="3"/>
      <c r="WKQ114" s="3"/>
      <c r="WKR114" s="3"/>
      <c r="WKS114" s="3"/>
      <c r="WKT114" s="3"/>
      <c r="WKU114" s="3"/>
      <c r="WKV114" s="3"/>
      <c r="WKW114" s="3"/>
      <c r="WKX114" s="3"/>
      <c r="WKY114" s="3"/>
      <c r="WKZ114" s="3"/>
      <c r="WLA114" s="3"/>
      <c r="WLB114" s="3"/>
      <c r="WLC114" s="3"/>
      <c r="WLD114" s="3"/>
      <c r="WLE114" s="3"/>
      <c r="WLF114" s="3"/>
      <c r="WLG114" s="3"/>
      <c r="WLH114" s="3"/>
      <c r="WLI114" s="3"/>
      <c r="WLJ114" s="3"/>
      <c r="WLK114" s="3"/>
      <c r="WLL114" s="3"/>
      <c r="WLM114" s="3"/>
      <c r="WLN114" s="3"/>
      <c r="WLO114" s="3"/>
      <c r="WLP114" s="3"/>
      <c r="WLQ114" s="3"/>
      <c r="WLR114" s="3"/>
      <c r="WLS114" s="3"/>
      <c r="WLT114" s="3"/>
      <c r="WLU114" s="3"/>
      <c r="WLV114" s="3"/>
      <c r="WLW114" s="3"/>
      <c r="WLX114" s="3"/>
      <c r="WLY114" s="3"/>
      <c r="WLZ114" s="3"/>
      <c r="WMA114" s="3"/>
      <c r="WMB114" s="3"/>
      <c r="WMC114" s="3"/>
      <c r="WMD114" s="3"/>
      <c r="WME114" s="3"/>
      <c r="WMF114" s="3"/>
      <c r="WMG114" s="3"/>
      <c r="WMH114" s="3"/>
      <c r="WMI114" s="3"/>
      <c r="WMJ114" s="3"/>
      <c r="WMK114" s="3"/>
      <c r="WML114" s="3"/>
      <c r="WMM114" s="3"/>
      <c r="WMN114" s="3"/>
      <c r="WMO114" s="3"/>
      <c r="WMP114" s="3"/>
      <c r="WMQ114" s="3"/>
      <c r="WMR114" s="3"/>
      <c r="WMS114" s="3"/>
      <c r="WMT114" s="3"/>
      <c r="WMU114" s="3"/>
      <c r="WMV114" s="3"/>
      <c r="WMW114" s="3"/>
      <c r="WMX114" s="3"/>
      <c r="WMY114" s="3"/>
      <c r="WMZ114" s="3"/>
      <c r="WNA114" s="3"/>
      <c r="WNB114" s="3"/>
      <c r="WNC114" s="3"/>
      <c r="WND114" s="3"/>
      <c r="WNE114" s="3"/>
      <c r="WNF114" s="3"/>
      <c r="WNG114" s="3"/>
      <c r="WNH114" s="3"/>
      <c r="WNI114" s="3"/>
      <c r="WNJ114" s="3"/>
      <c r="WNK114" s="3"/>
      <c r="WNL114" s="3"/>
      <c r="WNM114" s="3"/>
      <c r="WNN114" s="3"/>
      <c r="WNO114" s="3"/>
      <c r="WNP114" s="3"/>
      <c r="WNQ114" s="3"/>
      <c r="WNR114" s="3"/>
      <c r="WNS114" s="3"/>
      <c r="WNT114" s="3"/>
      <c r="WNU114" s="3"/>
      <c r="WNV114" s="3"/>
      <c r="WNW114" s="3"/>
      <c r="WNX114" s="3"/>
      <c r="WNY114" s="3"/>
      <c r="WNZ114" s="3"/>
      <c r="WOA114" s="3"/>
      <c r="WOB114" s="3"/>
      <c r="WOC114" s="3"/>
      <c r="WOD114" s="3"/>
      <c r="WOE114" s="3"/>
      <c r="WOF114" s="3"/>
      <c r="WOG114" s="3"/>
      <c r="WOH114" s="3"/>
      <c r="WOI114" s="3"/>
      <c r="WOJ114" s="3"/>
      <c r="WOK114" s="3"/>
      <c r="WOL114" s="3"/>
      <c r="WOM114" s="3"/>
      <c r="WON114" s="3"/>
      <c r="WOO114" s="3"/>
      <c r="WOP114" s="3"/>
      <c r="WOQ114" s="3"/>
      <c r="WOR114" s="3"/>
      <c r="WOS114" s="3"/>
      <c r="WOT114" s="3"/>
      <c r="WOU114" s="3"/>
      <c r="WOV114" s="3"/>
      <c r="WOW114" s="3"/>
      <c r="WOX114" s="3"/>
      <c r="WOY114" s="3"/>
      <c r="WOZ114" s="3"/>
      <c r="WPA114" s="3"/>
      <c r="WPB114" s="3"/>
      <c r="WPC114" s="3"/>
      <c r="WPD114" s="3"/>
      <c r="WPE114" s="3"/>
      <c r="WPF114" s="3"/>
      <c r="WPG114" s="3"/>
      <c r="WPH114" s="3"/>
      <c r="WPI114" s="3"/>
      <c r="WPJ114" s="3"/>
      <c r="WPK114" s="3"/>
      <c r="WPL114" s="3"/>
      <c r="WPM114" s="3"/>
      <c r="WPN114" s="3"/>
      <c r="WPO114" s="3"/>
      <c r="WPP114" s="3"/>
      <c r="WPQ114" s="3"/>
      <c r="WPR114" s="3"/>
      <c r="WPS114" s="3"/>
      <c r="WPT114" s="3"/>
      <c r="WPU114" s="3"/>
      <c r="WPV114" s="3"/>
      <c r="WPW114" s="3"/>
      <c r="WPX114" s="3"/>
      <c r="WPY114" s="3"/>
      <c r="WPZ114" s="3"/>
      <c r="WQA114" s="3"/>
      <c r="WQB114" s="3"/>
      <c r="WQC114" s="3"/>
      <c r="WQD114" s="3"/>
      <c r="WQE114" s="3"/>
      <c r="WQF114" s="3"/>
      <c r="WQG114" s="3"/>
      <c r="WQH114" s="3"/>
      <c r="WQI114" s="3"/>
      <c r="WQJ114" s="3"/>
      <c r="WQK114" s="3"/>
      <c r="WQL114" s="3"/>
      <c r="WQM114" s="3"/>
      <c r="WQN114" s="3"/>
      <c r="WQO114" s="3"/>
      <c r="WQP114" s="3"/>
      <c r="WQQ114" s="3"/>
      <c r="WQR114" s="3"/>
      <c r="WQS114" s="3"/>
      <c r="WQT114" s="3"/>
      <c r="WQU114" s="3"/>
      <c r="WQV114" s="3"/>
      <c r="WQW114" s="3"/>
      <c r="WQX114" s="3"/>
      <c r="WQY114" s="3"/>
      <c r="WQZ114" s="3"/>
      <c r="WRA114" s="3"/>
      <c r="WRB114" s="3"/>
      <c r="WRC114" s="3"/>
      <c r="WRD114" s="3"/>
      <c r="WRE114" s="3"/>
      <c r="WRF114" s="3"/>
      <c r="WRG114" s="3"/>
      <c r="WRH114" s="3"/>
      <c r="WRI114" s="3"/>
      <c r="WRJ114" s="3"/>
      <c r="WRK114" s="3"/>
      <c r="WRL114" s="3"/>
      <c r="WRM114" s="3"/>
      <c r="WRN114" s="3"/>
      <c r="WRO114" s="3"/>
      <c r="WRP114" s="3"/>
      <c r="WRQ114" s="3"/>
      <c r="WRR114" s="3"/>
      <c r="WRS114" s="3"/>
      <c r="WRT114" s="3"/>
      <c r="WRU114" s="3"/>
      <c r="WRV114" s="3"/>
      <c r="WRW114" s="3"/>
      <c r="WRX114" s="3"/>
      <c r="WRY114" s="3"/>
      <c r="WRZ114" s="3"/>
      <c r="WSA114" s="3"/>
      <c r="WSB114" s="3"/>
      <c r="WSC114" s="3"/>
      <c r="WSD114" s="3"/>
      <c r="WSE114" s="3"/>
      <c r="WSF114" s="3"/>
      <c r="WSG114" s="3"/>
      <c r="WSH114" s="3"/>
      <c r="WSI114" s="3"/>
      <c r="WSJ114" s="3"/>
      <c r="WSK114" s="3"/>
      <c r="WSL114" s="3"/>
      <c r="WSM114" s="3"/>
      <c r="WSN114" s="3"/>
      <c r="WSO114" s="3"/>
      <c r="WSP114" s="3"/>
      <c r="WSQ114" s="3"/>
      <c r="WSR114" s="3"/>
      <c r="WSS114" s="3"/>
      <c r="WST114" s="3"/>
      <c r="WSU114" s="3"/>
      <c r="WSV114" s="3"/>
      <c r="WSW114" s="3"/>
      <c r="WSX114" s="3"/>
      <c r="WSY114" s="3"/>
      <c r="WSZ114" s="3"/>
      <c r="WTA114" s="3"/>
      <c r="WTB114" s="3"/>
      <c r="WTC114" s="3"/>
      <c r="WTD114" s="3"/>
      <c r="WTE114" s="3"/>
      <c r="WTF114" s="3"/>
      <c r="WTG114" s="3"/>
      <c r="WTH114" s="3"/>
      <c r="WTI114" s="3"/>
      <c r="WTJ114" s="3"/>
      <c r="WTK114" s="3"/>
      <c r="WTL114" s="3"/>
      <c r="WTM114" s="3"/>
      <c r="WTN114" s="3"/>
      <c r="WTO114" s="3"/>
      <c r="WTP114" s="3"/>
      <c r="WTQ114" s="3"/>
      <c r="WTR114" s="3"/>
      <c r="WTS114" s="3"/>
      <c r="WTT114" s="3"/>
      <c r="WTU114" s="3"/>
      <c r="WTV114" s="3"/>
      <c r="WTW114" s="3"/>
      <c r="WTX114" s="3"/>
      <c r="WTY114" s="3"/>
      <c r="WTZ114" s="3"/>
      <c r="WUA114" s="3"/>
      <c r="WUB114" s="3"/>
      <c r="WUC114" s="3"/>
      <c r="WUD114" s="3"/>
      <c r="WUE114" s="3"/>
      <c r="WUF114" s="3"/>
      <c r="WUG114" s="3"/>
      <c r="WUH114" s="3"/>
      <c r="WUI114" s="3"/>
      <c r="WUJ114" s="3"/>
      <c r="WUK114" s="3"/>
      <c r="WUL114" s="3"/>
      <c r="WUM114" s="3"/>
      <c r="WUN114" s="3"/>
      <c r="WUO114" s="3"/>
      <c r="WUP114" s="3"/>
      <c r="WUQ114" s="3"/>
      <c r="WUR114" s="3"/>
      <c r="WUS114" s="3"/>
      <c r="WUT114" s="3"/>
      <c r="WUU114" s="3"/>
      <c r="WUV114" s="3"/>
      <c r="WUW114" s="3"/>
      <c r="WUX114" s="3"/>
      <c r="WUY114" s="3"/>
      <c r="WUZ114" s="3"/>
      <c r="WVA114" s="3"/>
      <c r="WVB114" s="3"/>
      <c r="WVC114" s="3"/>
      <c r="WVD114" s="3"/>
      <c r="WVE114" s="3"/>
      <c r="WVF114" s="3"/>
      <c r="WVG114" s="3"/>
      <c r="WVH114" s="3"/>
      <c r="WVI114" s="3"/>
      <c r="WVJ114" s="3"/>
      <c r="WVK114" s="3"/>
      <c r="WVL114" s="3"/>
      <c r="WVM114" s="3"/>
      <c r="WVN114" s="3"/>
      <c r="WVO114" s="3"/>
      <c r="WVP114" s="3"/>
      <c r="WVQ114" s="3"/>
      <c r="WVR114" s="3"/>
      <c r="WVS114" s="3"/>
      <c r="WVT114" s="3"/>
      <c r="WVU114" s="3"/>
      <c r="WVV114" s="3"/>
      <c r="WVW114" s="3"/>
      <c r="WVX114" s="3"/>
      <c r="WVY114" s="3"/>
      <c r="WVZ114" s="3"/>
      <c r="WWA114" s="3"/>
      <c r="WWB114" s="3"/>
      <c r="WWC114" s="3"/>
      <c r="WWD114" s="3"/>
      <c r="WWE114" s="3"/>
      <c r="WWF114" s="3"/>
      <c r="WWG114" s="3"/>
      <c r="WWH114" s="3"/>
      <c r="WWI114" s="3"/>
      <c r="WWJ114" s="3"/>
      <c r="WWK114" s="3"/>
      <c r="WWL114" s="3"/>
      <c r="WWM114" s="3"/>
      <c r="WWN114" s="3"/>
      <c r="WWO114" s="3"/>
      <c r="WWP114" s="3"/>
      <c r="WWQ114" s="3"/>
      <c r="WWR114" s="3"/>
      <c r="WWS114" s="3"/>
      <c r="WWT114" s="3"/>
      <c r="WWU114" s="3"/>
      <c r="WWV114" s="3"/>
      <c r="WWW114" s="3"/>
      <c r="WWX114" s="3"/>
      <c r="WWY114" s="3"/>
      <c r="WWZ114" s="3"/>
      <c r="WXA114" s="3"/>
      <c r="WXB114" s="3"/>
      <c r="WXC114" s="3"/>
      <c r="WXD114" s="3"/>
      <c r="WXE114" s="3"/>
      <c r="WXF114" s="3"/>
      <c r="WXG114" s="3"/>
      <c r="WXH114" s="3"/>
      <c r="WXI114" s="3"/>
      <c r="WXJ114" s="3"/>
      <c r="WXK114" s="3"/>
      <c r="WXL114" s="3"/>
      <c r="WXM114" s="3"/>
      <c r="WXN114" s="3"/>
      <c r="WXO114" s="3"/>
      <c r="WXP114" s="3"/>
      <c r="WXQ114" s="3"/>
      <c r="WXR114" s="3"/>
      <c r="WXS114" s="3"/>
      <c r="WXT114" s="3"/>
      <c r="WXU114" s="3"/>
      <c r="WXV114" s="3"/>
      <c r="WXW114" s="3"/>
      <c r="WXX114" s="3"/>
      <c r="WXY114" s="3"/>
      <c r="WXZ114" s="3"/>
      <c r="WYA114" s="3"/>
      <c r="WYB114" s="3"/>
      <c r="WYC114" s="3"/>
      <c r="WYD114" s="3"/>
      <c r="WYE114" s="3"/>
      <c r="WYF114" s="3"/>
      <c r="WYG114" s="3"/>
      <c r="WYH114" s="3"/>
      <c r="WYI114" s="3"/>
      <c r="WYJ114" s="3"/>
      <c r="WYK114" s="3"/>
      <c r="WYL114" s="3"/>
      <c r="WYM114" s="3"/>
      <c r="WYN114" s="3"/>
      <c r="WYO114" s="3"/>
      <c r="WYP114" s="3"/>
      <c r="WYQ114" s="3"/>
      <c r="WYR114" s="3"/>
      <c r="WYS114" s="3"/>
      <c r="WYT114" s="3"/>
      <c r="WYU114" s="3"/>
      <c r="WYV114" s="3"/>
      <c r="WYW114" s="3"/>
      <c r="WYX114" s="3"/>
      <c r="WYY114" s="3"/>
      <c r="WYZ114" s="3"/>
      <c r="WZA114" s="3"/>
      <c r="WZB114" s="3"/>
      <c r="WZC114" s="3"/>
      <c r="WZD114" s="3"/>
      <c r="WZE114" s="3"/>
      <c r="WZF114" s="3"/>
      <c r="WZG114" s="3"/>
      <c r="WZH114" s="3"/>
      <c r="WZI114" s="3"/>
      <c r="WZJ114" s="3"/>
      <c r="WZK114" s="3"/>
      <c r="WZL114" s="3"/>
      <c r="WZM114" s="3"/>
      <c r="WZN114" s="3"/>
      <c r="WZO114" s="3"/>
      <c r="WZP114" s="3"/>
      <c r="WZQ114" s="3"/>
      <c r="WZR114" s="3"/>
      <c r="WZS114" s="3"/>
      <c r="WZT114" s="3"/>
      <c r="WZU114" s="3"/>
      <c r="WZV114" s="3"/>
      <c r="WZW114" s="3"/>
      <c r="WZX114" s="3"/>
      <c r="WZY114" s="3"/>
      <c r="WZZ114" s="3"/>
      <c r="XAA114" s="3"/>
      <c r="XAB114" s="3"/>
      <c r="XAC114" s="3"/>
      <c r="XAD114" s="3"/>
      <c r="XAE114" s="3"/>
      <c r="XAF114" s="3"/>
      <c r="XAG114" s="3"/>
      <c r="XAH114" s="3"/>
      <c r="XAI114" s="3"/>
      <c r="XAJ114" s="3"/>
      <c r="XAK114" s="3"/>
      <c r="XAL114" s="3"/>
      <c r="XAM114" s="3"/>
      <c r="XAN114" s="3"/>
      <c r="XAO114" s="3"/>
      <c r="XAP114" s="3"/>
      <c r="XAQ114" s="3"/>
      <c r="XAR114" s="3"/>
      <c r="XAS114" s="3"/>
      <c r="XAT114" s="3"/>
      <c r="XAU114" s="3"/>
      <c r="XAV114" s="3"/>
      <c r="XAW114" s="3"/>
      <c r="XAX114" s="3"/>
      <c r="XAY114" s="3"/>
      <c r="XAZ114" s="3"/>
      <c r="XBA114" s="3"/>
      <c r="XBB114" s="3"/>
      <c r="XBC114" s="3"/>
      <c r="XBD114" s="3"/>
      <c r="XBE114" s="3"/>
      <c r="XBF114" s="3"/>
      <c r="XBG114" s="3"/>
      <c r="XBH114" s="3"/>
      <c r="XBI114" s="3"/>
      <c r="XBJ114" s="3"/>
      <c r="XBK114" s="3"/>
      <c r="XBL114" s="3"/>
      <c r="XBM114" s="3"/>
      <c r="XBN114" s="3"/>
      <c r="XBO114" s="3"/>
      <c r="XBP114" s="3"/>
      <c r="XBQ114" s="3"/>
      <c r="XBR114" s="3"/>
      <c r="XBS114" s="3"/>
      <c r="XBT114" s="3"/>
      <c r="XBU114" s="3"/>
      <c r="XBV114" s="3"/>
      <c r="XBW114" s="3"/>
      <c r="XBX114" s="3"/>
      <c r="XBY114" s="3"/>
      <c r="XBZ114" s="3"/>
      <c r="XCA114" s="3"/>
      <c r="XCB114" s="3"/>
      <c r="XCC114" s="3"/>
      <c r="XCD114" s="3"/>
      <c r="XCE114" s="3"/>
      <c r="XCF114" s="3"/>
      <c r="XCG114" s="3"/>
      <c r="XCH114" s="3"/>
      <c r="XCI114" s="3"/>
      <c r="XCJ114" s="3"/>
      <c r="XCK114" s="3"/>
      <c r="XCL114" s="3"/>
      <c r="XCM114" s="3"/>
      <c r="XCN114" s="3"/>
      <c r="XCO114" s="3"/>
      <c r="XCP114" s="3"/>
      <c r="XCQ114" s="3"/>
      <c r="XCR114" s="3"/>
      <c r="XCS114" s="3"/>
      <c r="XCT114" s="3"/>
      <c r="XCU114" s="3"/>
      <c r="XCV114" s="3"/>
      <c r="XCW114" s="3"/>
      <c r="XCX114" s="3"/>
      <c r="XCY114" s="3"/>
      <c r="XCZ114" s="3"/>
      <c r="XDA114" s="3"/>
      <c r="XDB114" s="3"/>
      <c r="XDC114" s="3"/>
      <c r="XDD114" s="3"/>
      <c r="XDE114" s="3"/>
      <c r="XDF114" s="3"/>
      <c r="XDG114" s="3"/>
      <c r="XDH114" s="3"/>
      <c r="XDI114" s="3"/>
      <c r="XDJ114" s="3"/>
      <c r="XDK114" s="3"/>
      <c r="XDL114" s="3"/>
      <c r="XDM114" s="3"/>
      <c r="XDN114" s="3"/>
      <c r="XDO114" s="3"/>
      <c r="XDP114" s="3"/>
      <c r="XDQ114" s="3"/>
      <c r="XDR114" s="3"/>
      <c r="XDS114" s="3"/>
      <c r="XDT114" s="3"/>
      <c r="XDU114" s="3"/>
      <c r="XDV114" s="3"/>
      <c r="XDW114" s="3"/>
      <c r="XDX114" s="3"/>
      <c r="XDY114" s="3"/>
      <c r="XDZ114" s="3"/>
      <c r="XEA114" s="3"/>
      <c r="XEB114" s="3"/>
      <c r="XEC114" s="3"/>
      <c r="XED114" s="3"/>
      <c r="XEE114" s="3"/>
      <c r="XEF114" s="3"/>
      <c r="XEG114" s="3"/>
      <c r="XEH114" s="3"/>
      <c r="XEI114" s="3"/>
      <c r="XEJ114" s="3"/>
      <c r="XEK114" s="3"/>
      <c r="XEL114" s="3"/>
      <c r="XEM114" s="3"/>
      <c r="XEN114" s="3"/>
      <c r="XEO114" s="3"/>
      <c r="XEP114" s="3"/>
      <c r="XEQ114" s="3"/>
      <c r="XER114" s="3"/>
      <c r="XES114" s="3"/>
      <c r="XET114" s="3"/>
      <c r="XEU114" s="3"/>
      <c r="XEV114" s="3"/>
    </row>
  </sheetData>
  <mergeCells count="3">
    <mergeCell ref="A1:E1"/>
    <mergeCell ref="A2:E2"/>
    <mergeCell ref="A3:E3"/>
  </mergeCells>
  <conditionalFormatting sqref="D63">
    <cfRule type="cellIs" dxfId="14" priority="8" operator="equal">
      <formula>7925.5</formula>
    </cfRule>
  </conditionalFormatting>
  <conditionalFormatting sqref="D41">
    <cfRule type="cellIs" dxfId="13" priority="7" operator="equal">
      <formula>7925.5</formula>
    </cfRule>
  </conditionalFormatting>
  <conditionalFormatting sqref="D40">
    <cfRule type="cellIs" dxfId="12" priority="6" operator="equal">
      <formula>7925.5</formula>
    </cfRule>
  </conditionalFormatting>
  <conditionalFormatting sqref="D36">
    <cfRule type="cellIs" dxfId="11" priority="5" operator="equal">
      <formula>7925.5</formula>
    </cfRule>
  </conditionalFormatting>
  <conditionalFormatting sqref="D33">
    <cfRule type="cellIs" dxfId="10" priority="4" operator="equal">
      <formula>7925.5</formula>
    </cfRule>
  </conditionalFormatting>
  <conditionalFormatting sqref="D67">
    <cfRule type="cellIs" dxfId="9" priority="3" operator="equal">
      <formula>7925.5</formula>
    </cfRule>
  </conditionalFormatting>
  <conditionalFormatting sqref="D7">
    <cfRule type="cellIs" dxfId="8" priority="2" operator="equal">
      <formula>7925.5</formula>
    </cfRule>
  </conditionalFormatting>
  <conditionalFormatting sqref="D26">
    <cfRule type="cellIs" dxfId="7" priority="1" operator="equal">
      <formula>7925.5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2" manualBreakCount="2">
    <brk id="30" max="12" man="1"/>
    <brk id="62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BAAF5-FD7C-424C-81F0-845CF9920410}">
  <sheetPr>
    <pageSetUpPr fitToPage="1"/>
  </sheetPr>
  <dimension ref="A1:XEV109"/>
  <sheetViews>
    <sheetView view="pageBreakPreview" zoomScale="30" zoomScaleNormal="55" zoomScaleSheetLayoutView="30" workbookViewId="0">
      <selection activeCell="AB15" sqref="AB15"/>
    </sheetView>
  </sheetViews>
  <sheetFormatPr defaultColWidth="9.140625" defaultRowHeight="15.75" x14ac:dyDescent="0.25"/>
  <cols>
    <col min="1" max="1" width="5.85546875" style="2" customWidth="1"/>
    <col min="2" max="2" width="54.28515625" style="6" customWidth="1"/>
    <col min="3" max="3" width="9.5703125" style="2" customWidth="1"/>
    <col min="4" max="4" width="16.42578125" style="2" customWidth="1"/>
    <col min="5" max="5" width="52.85546875" style="2" customWidth="1"/>
    <col min="6" max="6" width="9.140625" style="3"/>
    <col min="7" max="7" width="7.28515625" style="3" customWidth="1"/>
    <col min="8" max="16384" width="9.140625" style="3"/>
  </cols>
  <sheetData>
    <row r="1" spans="1:5" ht="30" customHeight="1" thickBot="1" x14ac:dyDescent="0.3">
      <c r="A1" s="47" t="s">
        <v>99</v>
      </c>
      <c r="B1" s="48"/>
      <c r="C1" s="48"/>
      <c r="D1" s="48"/>
      <c r="E1" s="48"/>
    </row>
    <row r="2" spans="1:5" ht="30" customHeight="1" thickBot="1" x14ac:dyDescent="0.3">
      <c r="A2" s="47" t="s">
        <v>100</v>
      </c>
      <c r="B2" s="49"/>
      <c r="C2" s="49"/>
      <c r="D2" s="49"/>
      <c r="E2" s="49"/>
    </row>
    <row r="3" spans="1:5" ht="30" customHeight="1" thickBot="1" x14ac:dyDescent="0.3">
      <c r="A3" s="50" t="s">
        <v>106</v>
      </c>
      <c r="B3" s="51"/>
      <c r="C3" s="51"/>
      <c r="D3" s="51"/>
      <c r="E3" s="51"/>
    </row>
    <row r="4" spans="1:5" ht="69.95" customHeight="1" x14ac:dyDescent="0.25">
      <c r="A4" s="41" t="s">
        <v>0</v>
      </c>
      <c r="B4" s="42" t="s">
        <v>5</v>
      </c>
      <c r="C4" s="43" t="s">
        <v>1</v>
      </c>
      <c r="D4" s="43" t="s">
        <v>2</v>
      </c>
      <c r="E4" s="43" t="s">
        <v>3</v>
      </c>
    </row>
    <row r="5" spans="1:5" s="8" customFormat="1" ht="111" customHeight="1" x14ac:dyDescent="0.25">
      <c r="A5" s="27">
        <v>1</v>
      </c>
      <c r="B5" s="19" t="s">
        <v>15</v>
      </c>
      <c r="C5" s="18"/>
      <c r="D5" s="18" t="s">
        <v>60</v>
      </c>
      <c r="E5" s="18" t="s">
        <v>61</v>
      </c>
    </row>
    <row r="6" spans="1:5" s="8" customFormat="1" ht="69.95" customHeight="1" x14ac:dyDescent="0.25">
      <c r="A6" s="27">
        <v>2</v>
      </c>
      <c r="B6" s="17" t="s">
        <v>15</v>
      </c>
      <c r="C6" s="22"/>
      <c r="D6" s="22">
        <v>5523</v>
      </c>
      <c r="E6" s="22" t="s">
        <v>49</v>
      </c>
    </row>
    <row r="7" spans="1:5" s="8" customFormat="1" ht="94.5" customHeight="1" x14ac:dyDescent="0.25">
      <c r="A7" s="27">
        <v>3</v>
      </c>
      <c r="B7" s="17" t="s">
        <v>46</v>
      </c>
      <c r="C7" s="18"/>
      <c r="D7" s="18" t="s">
        <v>47</v>
      </c>
      <c r="E7" s="22" t="s">
        <v>48</v>
      </c>
    </row>
    <row r="8" spans="1:5" s="8" customFormat="1" ht="69.95" customHeight="1" x14ac:dyDescent="0.25">
      <c r="A8" s="27">
        <v>4</v>
      </c>
      <c r="B8" s="17" t="s">
        <v>15</v>
      </c>
      <c r="C8" s="18"/>
      <c r="D8" s="18">
        <v>5885</v>
      </c>
      <c r="E8" s="22" t="s">
        <v>57</v>
      </c>
    </row>
    <row r="9" spans="1:5" s="8" customFormat="1" ht="69.95" customHeight="1" x14ac:dyDescent="0.25">
      <c r="A9" s="27">
        <v>5</v>
      </c>
      <c r="B9" s="17" t="s">
        <v>15</v>
      </c>
      <c r="C9" s="18"/>
      <c r="D9" s="18">
        <v>10893</v>
      </c>
      <c r="E9" s="22" t="s">
        <v>12</v>
      </c>
    </row>
    <row r="10" spans="1:5" s="9" customFormat="1" ht="69.95" customHeight="1" x14ac:dyDescent="0.25">
      <c r="A10" s="27">
        <v>6</v>
      </c>
      <c r="B10" s="19" t="s">
        <v>15</v>
      </c>
      <c r="C10" s="15">
        <v>157</v>
      </c>
      <c r="D10" s="15">
        <v>12</v>
      </c>
      <c r="E10" s="15" t="s">
        <v>58</v>
      </c>
    </row>
    <row r="11" spans="1:5" s="8" customFormat="1" ht="69.95" customHeight="1" x14ac:dyDescent="0.25">
      <c r="A11" s="27">
        <v>7</v>
      </c>
      <c r="B11" s="17" t="s">
        <v>15</v>
      </c>
      <c r="C11" s="18"/>
      <c r="D11" s="18">
        <v>7091</v>
      </c>
      <c r="E11" s="18" t="s">
        <v>12</v>
      </c>
    </row>
    <row r="12" spans="1:5" s="8" customFormat="1" ht="69.95" customHeight="1" x14ac:dyDescent="0.25">
      <c r="A12" s="27">
        <v>8</v>
      </c>
      <c r="B12" s="19" t="s">
        <v>90</v>
      </c>
      <c r="C12" s="15"/>
      <c r="D12" s="15">
        <v>10208</v>
      </c>
      <c r="E12" s="15" t="s">
        <v>12</v>
      </c>
    </row>
    <row r="13" spans="1:5" s="8" customFormat="1" ht="69.95" customHeight="1" x14ac:dyDescent="0.25">
      <c r="A13" s="27">
        <v>9</v>
      </c>
      <c r="B13" s="17" t="s">
        <v>96</v>
      </c>
      <c r="C13" s="18"/>
      <c r="D13" s="18" t="s">
        <v>95</v>
      </c>
      <c r="E13" s="18" t="s">
        <v>12</v>
      </c>
    </row>
    <row r="14" spans="1:5" s="8" customFormat="1" ht="69.95" customHeight="1" x14ac:dyDescent="0.25">
      <c r="A14" s="27">
        <v>10</v>
      </c>
      <c r="B14" s="17" t="s">
        <v>17</v>
      </c>
      <c r="C14" s="22">
        <v>125</v>
      </c>
      <c r="D14" s="22">
        <v>20</v>
      </c>
      <c r="E14" s="22" t="s">
        <v>16</v>
      </c>
    </row>
    <row r="15" spans="1:5" s="8" customFormat="1" ht="69.95" customHeight="1" x14ac:dyDescent="0.25">
      <c r="A15" s="27">
        <v>11</v>
      </c>
      <c r="B15" s="17" t="s">
        <v>18</v>
      </c>
      <c r="C15" s="22">
        <v>139</v>
      </c>
      <c r="D15" s="22">
        <v>4</v>
      </c>
      <c r="E15" s="22" t="s">
        <v>16</v>
      </c>
    </row>
    <row r="16" spans="1:5" s="8" customFormat="1" ht="69.95" customHeight="1" x14ac:dyDescent="0.25">
      <c r="A16" s="27">
        <v>12</v>
      </c>
      <c r="B16" s="17" t="s">
        <v>21</v>
      </c>
      <c r="C16" s="18">
        <v>955</v>
      </c>
      <c r="D16" s="44" t="s">
        <v>24</v>
      </c>
      <c r="E16" s="18" t="s">
        <v>22</v>
      </c>
    </row>
    <row r="17" spans="1:5" s="8" customFormat="1" ht="69.95" customHeight="1" x14ac:dyDescent="0.25">
      <c r="A17" s="27">
        <v>13</v>
      </c>
      <c r="B17" s="17" t="s">
        <v>23</v>
      </c>
      <c r="C17" s="18">
        <v>1138</v>
      </c>
      <c r="D17" s="18" t="s">
        <v>25</v>
      </c>
      <c r="E17" s="18" t="s">
        <v>22</v>
      </c>
    </row>
    <row r="18" spans="1:5" s="8" customFormat="1" ht="69.95" customHeight="1" x14ac:dyDescent="0.25">
      <c r="A18" s="27">
        <v>14</v>
      </c>
      <c r="B18" s="17" t="s">
        <v>35</v>
      </c>
      <c r="C18" s="18">
        <v>1218</v>
      </c>
      <c r="D18" s="18">
        <v>1</v>
      </c>
      <c r="E18" s="22" t="s">
        <v>29</v>
      </c>
    </row>
    <row r="19" spans="1:5" s="8" customFormat="1" ht="69.95" customHeight="1" x14ac:dyDescent="0.25">
      <c r="A19" s="27">
        <v>15</v>
      </c>
      <c r="B19" s="17" t="s">
        <v>35</v>
      </c>
      <c r="C19" s="18">
        <v>1227</v>
      </c>
      <c r="D19" s="18">
        <v>5</v>
      </c>
      <c r="E19" s="22" t="s">
        <v>40</v>
      </c>
    </row>
    <row r="20" spans="1:5" s="8" customFormat="1" ht="69.95" customHeight="1" x14ac:dyDescent="0.25">
      <c r="A20" s="27">
        <v>16</v>
      </c>
      <c r="B20" s="17" t="s">
        <v>35</v>
      </c>
      <c r="C20" s="18">
        <v>1227</v>
      </c>
      <c r="D20" s="18">
        <v>8</v>
      </c>
      <c r="E20" s="22" t="s">
        <v>40</v>
      </c>
    </row>
    <row r="21" spans="1:5" s="8" customFormat="1" ht="69.95" customHeight="1" x14ac:dyDescent="0.25">
      <c r="A21" s="27">
        <v>17</v>
      </c>
      <c r="B21" s="17" t="s">
        <v>103</v>
      </c>
      <c r="C21" s="18">
        <v>379</v>
      </c>
      <c r="D21" s="18">
        <v>3</v>
      </c>
      <c r="E21" s="22" t="s">
        <v>104</v>
      </c>
    </row>
    <row r="22" spans="1:5" s="8" customFormat="1" ht="113.25" customHeight="1" x14ac:dyDescent="0.25">
      <c r="A22" s="27">
        <v>18</v>
      </c>
      <c r="B22" s="17" t="s">
        <v>50</v>
      </c>
      <c r="C22" s="18">
        <v>155</v>
      </c>
      <c r="D22" s="18">
        <v>1</v>
      </c>
      <c r="E22" s="22" t="s">
        <v>51</v>
      </c>
    </row>
    <row r="23" spans="1:5" s="8" customFormat="1" ht="69.95" customHeight="1" x14ac:dyDescent="0.25">
      <c r="A23" s="27">
        <v>19</v>
      </c>
      <c r="B23" s="17" t="s">
        <v>76</v>
      </c>
      <c r="C23" s="18">
        <v>386</v>
      </c>
      <c r="D23" s="18">
        <v>9</v>
      </c>
      <c r="E23" s="22" t="s">
        <v>75</v>
      </c>
    </row>
    <row r="24" spans="1:5" s="8" customFormat="1" ht="69.95" customHeight="1" x14ac:dyDescent="0.25">
      <c r="A24" s="27">
        <v>20</v>
      </c>
      <c r="B24" s="19" t="s">
        <v>19</v>
      </c>
      <c r="C24" s="15">
        <v>1467</v>
      </c>
      <c r="D24" s="15">
        <v>1</v>
      </c>
      <c r="E24" s="15" t="s">
        <v>58</v>
      </c>
    </row>
    <row r="25" spans="1:5" s="8" customFormat="1" ht="69.95" customHeight="1" x14ac:dyDescent="0.25">
      <c r="A25" s="27">
        <v>21</v>
      </c>
      <c r="B25" s="19" t="s">
        <v>23</v>
      </c>
      <c r="C25" s="15">
        <v>1140</v>
      </c>
      <c r="D25" s="15">
        <v>2</v>
      </c>
      <c r="E25" s="15" t="s">
        <v>69</v>
      </c>
    </row>
    <row r="26" spans="1:5" s="8" customFormat="1" ht="69.95" customHeight="1" x14ac:dyDescent="0.25">
      <c r="A26" s="27">
        <v>22</v>
      </c>
      <c r="B26" s="17" t="s">
        <v>72</v>
      </c>
      <c r="C26" s="18">
        <v>1311</v>
      </c>
      <c r="D26" s="18">
        <v>3</v>
      </c>
      <c r="E26" s="22" t="s">
        <v>73</v>
      </c>
    </row>
    <row r="27" spans="1:5" s="8" customFormat="1" ht="69.95" customHeight="1" x14ac:dyDescent="0.25">
      <c r="A27" s="27">
        <v>23</v>
      </c>
      <c r="B27" s="17" t="s">
        <v>23</v>
      </c>
      <c r="C27" s="18">
        <v>1093</v>
      </c>
      <c r="D27" s="18">
        <v>11</v>
      </c>
      <c r="E27" s="22" t="s">
        <v>74</v>
      </c>
    </row>
    <row r="28" spans="1:5" s="8" customFormat="1" ht="69.95" customHeight="1" x14ac:dyDescent="0.25">
      <c r="A28" s="27">
        <v>24</v>
      </c>
      <c r="B28" s="19" t="s">
        <v>23</v>
      </c>
      <c r="C28" s="15">
        <v>1121</v>
      </c>
      <c r="D28" s="15">
        <v>9</v>
      </c>
      <c r="E28" s="15" t="s">
        <v>59</v>
      </c>
    </row>
    <row r="29" spans="1:5" s="8" customFormat="1" ht="111" customHeight="1" x14ac:dyDescent="0.25">
      <c r="A29" s="27">
        <v>25</v>
      </c>
      <c r="B29" s="19" t="s">
        <v>85</v>
      </c>
      <c r="C29" s="15">
        <v>90</v>
      </c>
      <c r="D29" s="15">
        <v>9</v>
      </c>
      <c r="E29" s="15" t="s">
        <v>89</v>
      </c>
    </row>
    <row r="30" spans="1:5" s="8" customFormat="1" ht="69.95" customHeight="1" x14ac:dyDescent="0.25">
      <c r="A30" s="27">
        <v>28</v>
      </c>
      <c r="B30" s="19"/>
      <c r="C30" s="15"/>
      <c r="D30" s="15"/>
      <c r="E30" s="15"/>
    </row>
    <row r="31" spans="1:5" s="8" customFormat="1" ht="47.25" customHeight="1" x14ac:dyDescent="0.25">
      <c r="A31" s="27">
        <v>29</v>
      </c>
      <c r="B31" s="19"/>
      <c r="C31" s="15"/>
      <c r="D31" s="15"/>
      <c r="E31" s="15"/>
    </row>
    <row r="32" spans="1:5" s="8" customFormat="1" ht="47.25" customHeight="1" x14ac:dyDescent="0.25">
      <c r="A32" s="27">
        <v>30</v>
      </c>
      <c r="B32" s="19"/>
      <c r="C32" s="15"/>
      <c r="D32" s="15"/>
      <c r="E32" s="15"/>
    </row>
    <row r="33" spans="1:5" s="8" customFormat="1" ht="47.25" customHeight="1" x14ac:dyDescent="0.25">
      <c r="A33" s="27">
        <v>31</v>
      </c>
      <c r="B33" s="19"/>
      <c r="C33" s="15"/>
      <c r="D33" s="15"/>
      <c r="E33" s="15"/>
    </row>
    <row r="34" spans="1:5" s="8" customFormat="1" ht="47.25" customHeight="1" x14ac:dyDescent="0.25">
      <c r="A34" s="27">
        <v>32</v>
      </c>
      <c r="B34" s="19"/>
      <c r="C34" s="15"/>
      <c r="D34" s="15"/>
      <c r="E34" s="25"/>
    </row>
    <row r="35" spans="1:5" s="8" customFormat="1" ht="47.25" customHeight="1" x14ac:dyDescent="0.25">
      <c r="A35" s="27">
        <v>33</v>
      </c>
      <c r="B35" s="19"/>
      <c r="C35" s="15"/>
      <c r="D35" s="15"/>
      <c r="E35" s="25"/>
    </row>
    <row r="36" spans="1:5" s="8" customFormat="1" ht="47.25" customHeight="1" x14ac:dyDescent="0.4">
      <c r="A36" s="27">
        <v>34</v>
      </c>
      <c r="B36" s="19"/>
      <c r="C36" s="32"/>
      <c r="D36" s="15"/>
      <c r="E36" s="25"/>
    </row>
    <row r="37" spans="1:5" s="8" customFormat="1" ht="47.25" customHeight="1" x14ac:dyDescent="0.25">
      <c r="A37" s="27">
        <v>35</v>
      </c>
      <c r="B37" s="19"/>
      <c r="C37" s="15"/>
      <c r="D37" s="15"/>
      <c r="E37" s="15"/>
    </row>
    <row r="38" spans="1:5" s="8" customFormat="1" ht="99.75" customHeight="1" x14ac:dyDescent="0.25">
      <c r="A38" s="27">
        <v>36</v>
      </c>
      <c r="B38" s="19"/>
      <c r="C38" s="16"/>
      <c r="D38" s="15"/>
      <c r="E38" s="15"/>
    </row>
    <row r="39" spans="1:5" s="8" customFormat="1" ht="26.25" x14ac:dyDescent="0.25">
      <c r="A39" s="27">
        <v>37</v>
      </c>
      <c r="B39" s="19"/>
      <c r="C39" s="16"/>
      <c r="D39" s="33"/>
      <c r="E39" s="15"/>
    </row>
    <row r="40" spans="1:5" s="8" customFormat="1" ht="77.25" customHeight="1" x14ac:dyDescent="0.25">
      <c r="A40" s="27">
        <v>38</v>
      </c>
      <c r="B40" s="19"/>
      <c r="C40" s="15"/>
      <c r="D40" s="15"/>
      <c r="E40" s="15"/>
    </row>
    <row r="41" spans="1:5" s="8" customFormat="1" ht="47.25" customHeight="1" x14ac:dyDescent="0.4">
      <c r="A41" s="27">
        <v>39</v>
      </c>
      <c r="B41" s="45"/>
      <c r="C41" s="45"/>
      <c r="D41" s="45"/>
      <c r="E41" s="45"/>
    </row>
    <row r="42" spans="1:5" s="8" customFormat="1" ht="26.25" x14ac:dyDescent="0.4">
      <c r="A42" s="27">
        <v>40</v>
      </c>
      <c r="B42" s="45"/>
      <c r="C42" s="45"/>
      <c r="D42" s="45"/>
      <c r="E42" s="45"/>
    </row>
    <row r="43" spans="1:5" s="8" customFormat="1" ht="47.25" customHeight="1" x14ac:dyDescent="0.4">
      <c r="A43" s="27">
        <v>41</v>
      </c>
      <c r="B43" s="45"/>
      <c r="C43" s="45"/>
      <c r="D43" s="45"/>
      <c r="E43" s="45"/>
    </row>
    <row r="44" spans="1:5" s="8" customFormat="1" ht="47.25" customHeight="1" x14ac:dyDescent="0.4">
      <c r="A44" s="27">
        <v>42</v>
      </c>
      <c r="B44" s="45"/>
      <c r="C44" s="45"/>
      <c r="D44" s="45"/>
      <c r="E44" s="45"/>
    </row>
    <row r="45" spans="1:5" s="8" customFormat="1" ht="47.25" customHeight="1" x14ac:dyDescent="0.4">
      <c r="A45" s="27">
        <v>43</v>
      </c>
      <c r="B45" s="45"/>
      <c r="C45" s="45"/>
      <c r="D45" s="45"/>
      <c r="E45" s="45"/>
    </row>
    <row r="46" spans="1:5" s="8" customFormat="1" ht="47.25" customHeight="1" x14ac:dyDescent="0.4">
      <c r="A46" s="27">
        <v>46</v>
      </c>
      <c r="B46" s="45"/>
      <c r="C46" s="45"/>
      <c r="D46" s="45"/>
      <c r="E46" s="45"/>
    </row>
    <row r="47" spans="1:5" s="8" customFormat="1" ht="47.25" customHeight="1" x14ac:dyDescent="0.4">
      <c r="A47" s="27">
        <v>47</v>
      </c>
      <c r="B47" s="45"/>
      <c r="C47" s="45"/>
      <c r="D47" s="45"/>
      <c r="E47" s="45"/>
    </row>
    <row r="48" spans="1:5" s="8" customFormat="1" ht="47.25" customHeight="1" x14ac:dyDescent="0.4">
      <c r="A48" s="27">
        <v>48</v>
      </c>
      <c r="B48" s="45"/>
      <c r="C48" s="45"/>
      <c r="D48" s="45"/>
      <c r="E48" s="45"/>
    </row>
    <row r="49" spans="1:5" s="8" customFormat="1" ht="47.25" customHeight="1" x14ac:dyDescent="0.4">
      <c r="A49" s="27">
        <v>49</v>
      </c>
      <c r="B49" s="45"/>
      <c r="C49" s="45"/>
      <c r="D49" s="45"/>
      <c r="E49" s="45"/>
    </row>
    <row r="50" spans="1:5" s="8" customFormat="1" ht="47.25" customHeight="1" x14ac:dyDescent="0.4">
      <c r="A50" s="27">
        <v>50</v>
      </c>
      <c r="B50" s="45"/>
      <c r="C50" s="45"/>
      <c r="D50" s="45"/>
      <c r="E50" s="45"/>
    </row>
    <row r="51" spans="1:5" s="8" customFormat="1" ht="47.25" customHeight="1" x14ac:dyDescent="0.4">
      <c r="A51" s="27">
        <v>51</v>
      </c>
      <c r="B51" s="45"/>
      <c r="C51" s="45"/>
      <c r="D51" s="45"/>
      <c r="E51" s="45"/>
    </row>
    <row r="52" spans="1:5" s="8" customFormat="1" ht="47.25" customHeight="1" x14ac:dyDescent="0.4">
      <c r="A52" s="27">
        <v>52</v>
      </c>
      <c r="B52" s="45"/>
      <c r="C52" s="45"/>
      <c r="D52" s="45"/>
      <c r="E52" s="45"/>
    </row>
    <row r="53" spans="1:5" s="8" customFormat="1" ht="69.75" customHeight="1" x14ac:dyDescent="0.4">
      <c r="A53" s="27">
        <v>53</v>
      </c>
      <c r="B53" s="45"/>
      <c r="C53" s="45"/>
      <c r="D53" s="45"/>
      <c r="E53" s="45"/>
    </row>
    <row r="54" spans="1:5" s="8" customFormat="1" ht="47.25" customHeight="1" x14ac:dyDescent="0.4">
      <c r="A54" s="27">
        <v>54</v>
      </c>
      <c r="B54" s="45"/>
      <c r="C54" s="45"/>
      <c r="D54" s="45"/>
      <c r="E54" s="45"/>
    </row>
    <row r="55" spans="1:5" s="8" customFormat="1" ht="80.25" customHeight="1" x14ac:dyDescent="0.4">
      <c r="A55" s="27">
        <v>55</v>
      </c>
      <c r="B55" s="45"/>
      <c r="C55" s="45"/>
      <c r="D55" s="45"/>
      <c r="E55" s="45"/>
    </row>
    <row r="56" spans="1:5" s="8" customFormat="1" ht="47.25" customHeight="1" x14ac:dyDescent="0.4">
      <c r="A56" s="27">
        <v>56</v>
      </c>
      <c r="B56" s="45"/>
      <c r="C56" s="45"/>
      <c r="D56" s="45"/>
      <c r="E56" s="45"/>
    </row>
    <row r="57" spans="1:5" s="8" customFormat="1" ht="47.25" customHeight="1" x14ac:dyDescent="0.4">
      <c r="A57" s="27">
        <v>57</v>
      </c>
      <c r="B57" s="45"/>
      <c r="C57" s="45"/>
      <c r="D57" s="45"/>
      <c r="E57" s="45"/>
    </row>
    <row r="58" spans="1:5" s="8" customFormat="1" ht="47.25" customHeight="1" x14ac:dyDescent="0.4">
      <c r="A58" s="27">
        <v>58</v>
      </c>
      <c r="B58" s="45"/>
      <c r="C58" s="45"/>
      <c r="D58" s="45"/>
      <c r="E58" s="45"/>
    </row>
    <row r="59" spans="1:5" s="8" customFormat="1" ht="47.25" customHeight="1" x14ac:dyDescent="0.4">
      <c r="A59" s="27">
        <v>59</v>
      </c>
      <c r="B59" s="45"/>
      <c r="C59" s="45"/>
      <c r="D59" s="45"/>
      <c r="E59" s="45"/>
    </row>
    <row r="60" spans="1:5" s="8" customFormat="1" ht="47.25" customHeight="1" x14ac:dyDescent="0.25">
      <c r="A60" s="27">
        <v>60</v>
      </c>
      <c r="B60" s="19"/>
      <c r="C60" s="15"/>
      <c r="D60" s="15"/>
      <c r="E60" s="15"/>
    </row>
    <row r="61" spans="1:5" s="8" customFormat="1" ht="47.25" customHeight="1" x14ac:dyDescent="0.25">
      <c r="A61" s="27">
        <v>64</v>
      </c>
      <c r="B61" s="19"/>
      <c r="C61" s="15"/>
      <c r="D61" s="15"/>
      <c r="E61" s="15"/>
    </row>
    <row r="62" spans="1:5" s="8" customFormat="1" ht="47.25" customHeight="1" x14ac:dyDescent="0.25">
      <c r="A62" s="27">
        <v>65</v>
      </c>
      <c r="B62" s="19"/>
      <c r="C62" s="16"/>
      <c r="D62" s="33"/>
      <c r="E62" s="16"/>
    </row>
    <row r="63" spans="1:5" s="8" customFormat="1" ht="47.25" customHeight="1" x14ac:dyDescent="0.25">
      <c r="A63" s="27">
        <v>66</v>
      </c>
      <c r="B63" s="19"/>
      <c r="C63" s="15"/>
      <c r="D63" s="15"/>
      <c r="E63" s="15"/>
    </row>
    <row r="64" spans="1:5" s="8" customFormat="1" ht="47.25" customHeight="1" x14ac:dyDescent="0.25">
      <c r="A64" s="27">
        <v>67</v>
      </c>
      <c r="B64" s="19"/>
      <c r="C64" s="15"/>
      <c r="D64" s="15"/>
      <c r="E64" s="15"/>
    </row>
    <row r="65" spans="1:16376" s="8" customFormat="1" ht="47.25" customHeight="1" x14ac:dyDescent="0.25">
      <c r="A65" s="27">
        <v>68</v>
      </c>
      <c r="B65" s="19"/>
      <c r="C65" s="31"/>
      <c r="D65" s="34"/>
      <c r="E65" s="15"/>
    </row>
    <row r="66" spans="1:16376" s="8" customFormat="1" ht="47.25" customHeight="1" x14ac:dyDescent="0.25">
      <c r="A66" s="27">
        <v>69</v>
      </c>
      <c r="B66" s="19"/>
      <c r="C66" s="31"/>
      <c r="D66" s="34"/>
      <c r="E66" s="15"/>
    </row>
    <row r="67" spans="1:16376" s="8" customFormat="1" ht="47.25" customHeight="1" x14ac:dyDescent="0.25">
      <c r="A67" s="27">
        <v>70</v>
      </c>
      <c r="B67" s="19"/>
      <c r="C67" s="15"/>
      <c r="D67" s="15"/>
      <c r="E67" s="25"/>
    </row>
    <row r="68" spans="1:16376" s="8" customFormat="1" ht="47.25" customHeight="1" x14ac:dyDescent="0.25">
      <c r="A68" s="27">
        <v>71</v>
      </c>
      <c r="B68" s="19"/>
      <c r="C68" s="15"/>
      <c r="D68" s="15"/>
      <c r="E68" s="25"/>
    </row>
    <row r="69" spans="1:16376" ht="47.25" customHeight="1" x14ac:dyDescent="0.25">
      <c r="A69" s="27">
        <v>72</v>
      </c>
      <c r="B69" s="19"/>
      <c r="C69" s="15"/>
      <c r="D69" s="15"/>
      <c r="E69" s="25"/>
    </row>
    <row r="70" spans="1:16376" s="4" customFormat="1" ht="47.25" customHeight="1" x14ac:dyDescent="0.25">
      <c r="A70" s="27">
        <v>73</v>
      </c>
      <c r="B70" s="19"/>
      <c r="C70" s="15"/>
      <c r="D70" s="15"/>
      <c r="E70" s="25"/>
      <c r="G70" s="3"/>
    </row>
    <row r="71" spans="1:16376" s="4" customFormat="1" ht="47.25" customHeight="1" x14ac:dyDescent="0.25">
      <c r="A71" s="27">
        <v>74</v>
      </c>
      <c r="B71" s="19"/>
      <c r="C71" s="15"/>
      <c r="D71" s="15"/>
      <c r="E71" s="25"/>
      <c r="G71" s="3"/>
    </row>
    <row r="72" spans="1:16376" ht="47.25" customHeight="1" x14ac:dyDescent="0.25">
      <c r="A72" s="27">
        <v>75</v>
      </c>
      <c r="B72" s="19"/>
      <c r="C72" s="15"/>
      <c r="D72" s="15"/>
      <c r="E72" s="15"/>
    </row>
    <row r="73" spans="1:16376" ht="47.25" customHeight="1" x14ac:dyDescent="0.25">
      <c r="A73" s="27">
        <v>76</v>
      </c>
      <c r="B73" s="19"/>
      <c r="C73" s="15"/>
      <c r="D73" s="15"/>
      <c r="E73" s="25"/>
    </row>
    <row r="74" spans="1:16376" ht="47.25" customHeight="1" x14ac:dyDescent="0.25">
      <c r="A74" s="27">
        <v>77</v>
      </c>
      <c r="B74" s="19"/>
      <c r="C74" s="15"/>
      <c r="D74" s="15"/>
      <c r="E74" s="25"/>
    </row>
    <row r="75" spans="1:16376" ht="47.25" customHeight="1" x14ac:dyDescent="0.25">
      <c r="A75" s="27">
        <v>78</v>
      </c>
      <c r="B75" s="19"/>
      <c r="C75" s="15"/>
      <c r="D75" s="15"/>
      <c r="E75" s="25"/>
    </row>
    <row r="76" spans="1:16376" ht="47.25" customHeight="1" x14ac:dyDescent="0.25">
      <c r="A76" s="27">
        <v>79</v>
      </c>
      <c r="B76" s="19"/>
      <c r="C76" s="15"/>
      <c r="D76" s="15"/>
      <c r="E76" s="25"/>
      <c r="XEV76" s="1" t="s">
        <v>4</v>
      </c>
    </row>
    <row r="77" spans="1:16376" ht="47.25" customHeight="1" x14ac:dyDescent="0.25">
      <c r="A77" s="27">
        <v>80</v>
      </c>
      <c r="B77" s="19"/>
      <c r="C77" s="15"/>
      <c r="D77" s="15"/>
      <c r="E77" s="25"/>
      <c r="XEV77" s="7"/>
    </row>
    <row r="78" spans="1:16376" ht="47.25" customHeight="1" x14ac:dyDescent="0.25">
      <c r="A78" s="27">
        <v>81</v>
      </c>
      <c r="B78" s="19"/>
      <c r="C78" s="15"/>
      <c r="D78" s="15"/>
      <c r="E78" s="1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</row>
    <row r="79" spans="1:16376" ht="47.25" customHeight="1" x14ac:dyDescent="0.25">
      <c r="A79" s="27">
        <v>81</v>
      </c>
      <c r="B79" s="19"/>
      <c r="C79" s="15"/>
      <c r="D79" s="15"/>
      <c r="E79" s="1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</row>
    <row r="80" spans="1:16376" ht="47.25" customHeight="1" x14ac:dyDescent="0.25">
      <c r="A80" s="27">
        <v>82</v>
      </c>
      <c r="B80" s="19"/>
      <c r="C80" s="15"/>
      <c r="D80" s="15"/>
      <c r="E80" s="1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</row>
    <row r="81" spans="1:16376" ht="47.25" customHeight="1" x14ac:dyDescent="0.25">
      <c r="A81" s="27">
        <v>83</v>
      </c>
      <c r="B81" s="19"/>
      <c r="C81" s="15"/>
      <c r="D81" s="15"/>
      <c r="E81" s="1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</row>
    <row r="82" spans="1:16376" ht="47.25" customHeight="1" x14ac:dyDescent="0.25">
      <c r="A82" s="27">
        <v>84</v>
      </c>
      <c r="B82" s="19"/>
      <c r="C82" s="15"/>
      <c r="D82" s="15"/>
      <c r="E82" s="1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</row>
    <row r="83" spans="1:16376" ht="47.25" customHeight="1" x14ac:dyDescent="0.25">
      <c r="A83" s="27">
        <v>85</v>
      </c>
      <c r="B83" s="19"/>
      <c r="C83" s="15"/>
      <c r="D83" s="15"/>
      <c r="E83" s="1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</row>
    <row r="84" spans="1:16376" ht="47.25" customHeight="1" x14ac:dyDescent="0.25">
      <c r="A84" s="27">
        <v>86</v>
      </c>
      <c r="B84" s="19"/>
      <c r="C84" s="15"/>
      <c r="D84" s="15"/>
      <c r="E84" s="1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</row>
    <row r="85" spans="1:16376" ht="47.25" customHeight="1" x14ac:dyDescent="0.25">
      <c r="A85" s="27">
        <v>87</v>
      </c>
      <c r="B85" s="19"/>
      <c r="C85" s="15"/>
      <c r="D85" s="15"/>
      <c r="E85" s="1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</row>
    <row r="86" spans="1:16376" ht="47.25" customHeight="1" x14ac:dyDescent="0.25">
      <c r="A86" s="27">
        <v>88</v>
      </c>
      <c r="B86" s="19"/>
      <c r="C86" s="15"/>
      <c r="D86" s="15"/>
      <c r="E86" s="1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</row>
    <row r="87" spans="1:16376" ht="47.25" customHeight="1" x14ac:dyDescent="0.25">
      <c r="A87" s="27">
        <v>89</v>
      </c>
      <c r="B87" s="19"/>
      <c r="C87" s="15"/>
      <c r="D87" s="15"/>
      <c r="E87" s="1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  <c r="XEV87" s="5"/>
    </row>
    <row r="88" spans="1:16376" ht="81" customHeight="1" x14ac:dyDescent="0.25">
      <c r="A88" s="27">
        <v>91</v>
      </c>
      <c r="B88" s="19"/>
      <c r="C88" s="19"/>
      <c r="D88" s="19"/>
      <c r="E88" s="15"/>
    </row>
    <row r="89" spans="1:16376" ht="47.25" customHeight="1" x14ac:dyDescent="0.25">
      <c r="A89" s="27">
        <v>92</v>
      </c>
      <c r="B89" s="17"/>
      <c r="C89" s="18"/>
      <c r="D89" s="18"/>
      <c r="E89" s="18"/>
    </row>
    <row r="90" spans="1:16376" ht="47.25" customHeight="1" x14ac:dyDescent="0.25">
      <c r="A90" s="27">
        <v>93</v>
      </c>
      <c r="B90" s="35"/>
      <c r="C90" s="36"/>
      <c r="D90" s="36"/>
      <c r="E90" s="36"/>
    </row>
    <row r="91" spans="1:16376" ht="47.25" customHeight="1" x14ac:dyDescent="0.25">
      <c r="A91" s="27">
        <v>94</v>
      </c>
      <c r="B91" s="35"/>
      <c r="C91" s="36"/>
      <c r="D91" s="36"/>
      <c r="E91" s="36"/>
    </row>
    <row r="92" spans="1:16376" ht="47.25" customHeight="1" thickBot="1" x14ac:dyDescent="0.3">
      <c r="A92" s="27">
        <v>95</v>
      </c>
      <c r="B92" s="37"/>
      <c r="C92" s="38"/>
      <c r="D92" s="38"/>
      <c r="E92" s="38"/>
    </row>
    <row r="93" spans="1:16376" ht="47.25" customHeight="1" x14ac:dyDescent="0.25">
      <c r="A93" s="27">
        <v>95</v>
      </c>
      <c r="B93" s="39"/>
      <c r="C93" s="40"/>
      <c r="D93" s="40"/>
      <c r="E93" s="40"/>
    </row>
    <row r="94" spans="1:16376" ht="47.25" customHeight="1" x14ac:dyDescent="0.25">
      <c r="A94" s="27">
        <v>96</v>
      </c>
      <c r="B94" s="39"/>
      <c r="C94" s="40"/>
      <c r="D94" s="40"/>
      <c r="E94" s="40"/>
    </row>
    <row r="95" spans="1:16376" ht="47.25" customHeight="1" x14ac:dyDescent="0.25">
      <c r="A95" s="27">
        <v>97</v>
      </c>
      <c r="B95" s="39"/>
      <c r="C95" s="40"/>
      <c r="D95" s="40"/>
      <c r="E95" s="40"/>
    </row>
    <row r="96" spans="1:16376" ht="47.25" customHeight="1" x14ac:dyDescent="0.25">
      <c r="A96" s="27">
        <v>98</v>
      </c>
      <c r="B96" s="39"/>
      <c r="C96" s="40"/>
      <c r="D96" s="40"/>
      <c r="E96" s="40"/>
    </row>
    <row r="97" spans="1:16376" ht="47.25" customHeight="1" x14ac:dyDescent="0.25">
      <c r="A97" s="27">
        <v>99</v>
      </c>
      <c r="B97" s="39"/>
      <c r="C97" s="40"/>
      <c r="D97" s="40"/>
      <c r="E97" s="40"/>
    </row>
    <row r="98" spans="1:16376" ht="47.25" customHeight="1" x14ac:dyDescent="0.25">
      <c r="A98" s="27">
        <v>100</v>
      </c>
      <c r="B98" s="39"/>
      <c r="C98" s="40"/>
      <c r="D98" s="40"/>
      <c r="E98" s="40"/>
    </row>
    <row r="99" spans="1:16376" ht="26.25" x14ac:dyDescent="0.25">
      <c r="A99" s="27">
        <v>101</v>
      </c>
      <c r="B99" s="39"/>
      <c r="C99" s="40"/>
      <c r="D99" s="40"/>
      <c r="E99" s="40"/>
    </row>
    <row r="109" spans="1:16376" s="2" customFormat="1" x14ac:dyDescent="0.25">
      <c r="B109" s="1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</row>
  </sheetData>
  <mergeCells count="3">
    <mergeCell ref="A1:E1"/>
    <mergeCell ref="A2:E2"/>
    <mergeCell ref="A3:E3"/>
  </mergeCells>
  <conditionalFormatting sqref="D39">
    <cfRule type="cellIs" dxfId="6" priority="8" operator="equal">
      <formula>7925.5</formula>
    </cfRule>
  </conditionalFormatting>
  <conditionalFormatting sqref="D62">
    <cfRule type="cellIs" dxfId="5" priority="3" operator="equal">
      <formula>7925.5</formula>
    </cfRule>
  </conditionalFormatting>
  <conditionalFormatting sqref="D6">
    <cfRule type="cellIs" dxfId="4" priority="2" operator="equal">
      <formula>7925.5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rowBreaks count="1" manualBreakCount="1">
    <brk id="5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6D044-8609-448A-B28C-7A5D057E2D3F}">
  <sheetPr>
    <pageSetUpPr fitToPage="1"/>
  </sheetPr>
  <dimension ref="A1:XEV108"/>
  <sheetViews>
    <sheetView tabSelected="1" view="pageBreakPreview" zoomScale="30" zoomScaleNormal="55" zoomScaleSheetLayoutView="30" workbookViewId="0">
      <selection activeCell="T18" sqref="T18"/>
    </sheetView>
  </sheetViews>
  <sheetFormatPr defaultColWidth="9.140625" defaultRowHeight="15.75" x14ac:dyDescent="0.25"/>
  <cols>
    <col min="1" max="1" width="5.85546875" style="2" customWidth="1"/>
    <col min="2" max="2" width="54.28515625" style="6" customWidth="1"/>
    <col min="3" max="3" width="9.5703125" style="2" customWidth="1"/>
    <col min="4" max="4" width="20" style="2" customWidth="1"/>
    <col min="5" max="5" width="52.85546875" style="2" customWidth="1"/>
    <col min="6" max="6" width="9.140625" style="3"/>
    <col min="7" max="7" width="7.28515625" style="3" customWidth="1"/>
    <col min="8" max="16384" width="9.140625" style="3"/>
  </cols>
  <sheetData>
    <row r="1" spans="1:5" ht="30" customHeight="1" thickBot="1" x14ac:dyDescent="0.3">
      <c r="A1" s="47" t="s">
        <v>101</v>
      </c>
      <c r="B1" s="48"/>
      <c r="C1" s="48"/>
      <c r="D1" s="48"/>
      <c r="E1" s="48"/>
    </row>
    <row r="2" spans="1:5" ht="30" customHeight="1" thickBot="1" x14ac:dyDescent="0.3">
      <c r="A2" s="47" t="s">
        <v>102</v>
      </c>
      <c r="B2" s="49"/>
      <c r="C2" s="49"/>
      <c r="D2" s="49"/>
      <c r="E2" s="49"/>
    </row>
    <row r="3" spans="1:5" ht="30" customHeight="1" thickBot="1" x14ac:dyDescent="0.3">
      <c r="A3" s="50" t="s">
        <v>106</v>
      </c>
      <c r="B3" s="51"/>
      <c r="C3" s="51"/>
      <c r="D3" s="51"/>
      <c r="E3" s="51"/>
    </row>
    <row r="4" spans="1:5" ht="75" customHeight="1" x14ac:dyDescent="0.25">
      <c r="A4" s="41" t="s">
        <v>0</v>
      </c>
      <c r="B4" s="42" t="s">
        <v>5</v>
      </c>
      <c r="C4" s="43" t="s">
        <v>1</v>
      </c>
      <c r="D4" s="43" t="s">
        <v>2</v>
      </c>
      <c r="E4" s="43" t="s">
        <v>3</v>
      </c>
    </row>
    <row r="5" spans="1:5" s="8" customFormat="1" ht="75" customHeight="1" x14ac:dyDescent="0.25">
      <c r="A5" s="27">
        <v>1</v>
      </c>
      <c r="B5" s="17" t="s">
        <v>81</v>
      </c>
      <c r="C5" s="15">
        <v>475</v>
      </c>
      <c r="D5" s="18" t="s">
        <v>80</v>
      </c>
      <c r="E5" s="22" t="s">
        <v>30</v>
      </c>
    </row>
    <row r="6" spans="1:5" s="8" customFormat="1" ht="75" customHeight="1" x14ac:dyDescent="0.25">
      <c r="A6" s="27">
        <v>2</v>
      </c>
      <c r="B6" s="17" t="s">
        <v>81</v>
      </c>
      <c r="C6" s="15">
        <v>440</v>
      </c>
      <c r="D6" s="18">
        <v>15</v>
      </c>
      <c r="E6" s="22" t="s">
        <v>29</v>
      </c>
    </row>
    <row r="7" spans="1:5" s="9" customFormat="1" ht="75" customHeight="1" x14ac:dyDescent="0.25">
      <c r="A7" s="27">
        <v>3</v>
      </c>
      <c r="B7" s="17" t="s">
        <v>41</v>
      </c>
      <c r="C7" s="18">
        <v>295</v>
      </c>
      <c r="D7" s="23">
        <v>2</v>
      </c>
      <c r="E7" s="22" t="s">
        <v>42</v>
      </c>
    </row>
    <row r="8" spans="1:5" s="8" customFormat="1" ht="75" customHeight="1" x14ac:dyDescent="0.25">
      <c r="A8" s="27">
        <v>4</v>
      </c>
      <c r="B8" s="17" t="s">
        <v>41</v>
      </c>
      <c r="C8" s="18">
        <v>446</v>
      </c>
      <c r="D8" s="23">
        <v>17</v>
      </c>
      <c r="E8" s="22" t="s">
        <v>43</v>
      </c>
    </row>
    <row r="9" spans="1:5" s="8" customFormat="1" ht="75" customHeight="1" x14ac:dyDescent="0.25">
      <c r="A9" s="27">
        <v>5</v>
      </c>
      <c r="B9" s="17" t="s">
        <v>41</v>
      </c>
      <c r="C9" s="18">
        <v>337</v>
      </c>
      <c r="D9" s="18">
        <v>7</v>
      </c>
      <c r="E9" s="18" t="s">
        <v>68</v>
      </c>
    </row>
    <row r="10" spans="1:5" s="8" customFormat="1" ht="75" customHeight="1" x14ac:dyDescent="0.25">
      <c r="A10" s="27">
        <v>6</v>
      </c>
      <c r="B10" s="17" t="s">
        <v>8</v>
      </c>
      <c r="C10" s="18"/>
      <c r="D10" s="18" t="s">
        <v>65</v>
      </c>
      <c r="E10" s="18" t="s">
        <v>66</v>
      </c>
    </row>
    <row r="11" spans="1:5" s="8" customFormat="1" ht="75" customHeight="1" x14ac:dyDescent="0.25">
      <c r="A11" s="27">
        <v>7</v>
      </c>
      <c r="B11" s="17" t="s">
        <v>8</v>
      </c>
      <c r="C11" s="20"/>
      <c r="D11" s="18" t="s">
        <v>9</v>
      </c>
      <c r="E11" s="18" t="s">
        <v>10</v>
      </c>
    </row>
    <row r="12" spans="1:5" s="8" customFormat="1" ht="75" customHeight="1" x14ac:dyDescent="0.25">
      <c r="A12" s="27">
        <v>8</v>
      </c>
      <c r="B12" s="17" t="s">
        <v>8</v>
      </c>
      <c r="C12" s="18"/>
      <c r="D12" s="23">
        <v>15921</v>
      </c>
      <c r="E12" s="22" t="s">
        <v>36</v>
      </c>
    </row>
    <row r="13" spans="1:5" s="8" customFormat="1" ht="75" customHeight="1" x14ac:dyDescent="0.25">
      <c r="A13" s="27">
        <v>9</v>
      </c>
      <c r="B13" s="17" t="s">
        <v>8</v>
      </c>
      <c r="C13" s="20">
        <v>378</v>
      </c>
      <c r="D13" s="21">
        <v>12</v>
      </c>
      <c r="E13" s="20" t="s">
        <v>7</v>
      </c>
    </row>
    <row r="14" spans="1:5" s="8" customFormat="1" ht="75" customHeight="1" x14ac:dyDescent="0.25">
      <c r="A14" s="27">
        <v>10</v>
      </c>
      <c r="B14" s="17" t="s">
        <v>8</v>
      </c>
      <c r="C14" s="18"/>
      <c r="D14" s="18" t="s">
        <v>67</v>
      </c>
      <c r="E14" s="18" t="s">
        <v>34</v>
      </c>
    </row>
    <row r="15" spans="1:5" s="8" customFormat="1" ht="75" customHeight="1" x14ac:dyDescent="0.25">
      <c r="A15" s="27">
        <v>11</v>
      </c>
      <c r="B15" s="17" t="s">
        <v>8</v>
      </c>
      <c r="C15" s="18"/>
      <c r="D15" s="18">
        <v>559</v>
      </c>
      <c r="E15" s="22" t="s">
        <v>52</v>
      </c>
    </row>
    <row r="16" spans="1:5" s="8" customFormat="1" ht="75" customHeight="1" x14ac:dyDescent="0.25">
      <c r="A16" s="27">
        <v>12</v>
      </c>
      <c r="B16" s="17" t="s">
        <v>8</v>
      </c>
      <c r="C16" s="18"/>
      <c r="D16" s="18">
        <v>561</v>
      </c>
      <c r="E16" s="22" t="s">
        <v>53</v>
      </c>
    </row>
    <row r="17" spans="1:5" s="8" customFormat="1" ht="75" customHeight="1" x14ac:dyDescent="0.25">
      <c r="A17" s="27">
        <v>13</v>
      </c>
      <c r="B17" s="17" t="s">
        <v>8</v>
      </c>
      <c r="C17" s="18"/>
      <c r="D17" s="18">
        <v>15963</v>
      </c>
      <c r="E17" s="22" t="s">
        <v>94</v>
      </c>
    </row>
    <row r="18" spans="1:5" s="8" customFormat="1" ht="75" customHeight="1" x14ac:dyDescent="0.25">
      <c r="A18" s="27">
        <v>14</v>
      </c>
      <c r="B18" s="19" t="s">
        <v>8</v>
      </c>
      <c r="C18" s="15"/>
      <c r="D18" s="15">
        <v>394</v>
      </c>
      <c r="E18" s="15" t="s">
        <v>57</v>
      </c>
    </row>
    <row r="19" spans="1:5" s="8" customFormat="1" ht="75" customHeight="1" x14ac:dyDescent="0.25">
      <c r="A19" s="27">
        <v>15</v>
      </c>
      <c r="B19" s="19" t="s">
        <v>8</v>
      </c>
      <c r="C19" s="15">
        <v>493</v>
      </c>
      <c r="D19" s="15">
        <v>8</v>
      </c>
      <c r="E19" s="15" t="s">
        <v>59</v>
      </c>
    </row>
    <row r="20" spans="1:5" s="8" customFormat="1" ht="75" customHeight="1" x14ac:dyDescent="0.25">
      <c r="A20" s="27">
        <v>16</v>
      </c>
      <c r="B20" s="19" t="s">
        <v>8</v>
      </c>
      <c r="C20" s="18"/>
      <c r="D20" s="18" t="s">
        <v>64</v>
      </c>
      <c r="E20" s="18" t="s">
        <v>22</v>
      </c>
    </row>
    <row r="21" spans="1:5" s="8" customFormat="1" ht="75" customHeight="1" x14ac:dyDescent="0.25">
      <c r="A21" s="27">
        <v>17</v>
      </c>
      <c r="B21" s="17" t="s">
        <v>8</v>
      </c>
      <c r="C21" s="18"/>
      <c r="D21" s="18">
        <v>14230</v>
      </c>
      <c r="E21" s="18" t="s">
        <v>12</v>
      </c>
    </row>
    <row r="22" spans="1:5" s="8" customFormat="1" ht="75" customHeight="1" x14ac:dyDescent="0.25">
      <c r="A22" s="27">
        <v>18</v>
      </c>
      <c r="B22" s="17" t="s">
        <v>8</v>
      </c>
      <c r="C22" s="18"/>
      <c r="D22" s="18" t="s">
        <v>95</v>
      </c>
      <c r="E22" s="18" t="s">
        <v>12</v>
      </c>
    </row>
    <row r="23" spans="1:5" s="8" customFormat="1" ht="75" customHeight="1" x14ac:dyDescent="0.25">
      <c r="A23" s="27">
        <v>19</v>
      </c>
      <c r="B23" s="17" t="s">
        <v>91</v>
      </c>
      <c r="C23" s="18">
        <v>105</v>
      </c>
      <c r="D23" s="18" t="s">
        <v>93</v>
      </c>
      <c r="E23" s="18" t="s">
        <v>92</v>
      </c>
    </row>
    <row r="24" spans="1:5" s="8" customFormat="1" ht="75" customHeight="1" x14ac:dyDescent="0.25">
      <c r="A24" s="27">
        <v>20</v>
      </c>
      <c r="B24" s="17" t="s">
        <v>26</v>
      </c>
      <c r="C24" s="18"/>
      <c r="D24" s="18">
        <v>1257</v>
      </c>
      <c r="E24" s="18" t="s">
        <v>68</v>
      </c>
    </row>
    <row r="25" spans="1:5" s="8" customFormat="1" ht="123" customHeight="1" x14ac:dyDescent="0.25">
      <c r="A25" s="27">
        <v>21</v>
      </c>
      <c r="B25" s="17" t="s">
        <v>77</v>
      </c>
      <c r="C25" s="20"/>
      <c r="D25" s="18" t="s">
        <v>79</v>
      </c>
      <c r="E25" s="18" t="s">
        <v>78</v>
      </c>
    </row>
    <row r="26" spans="1:5" s="8" customFormat="1" ht="110.25" customHeight="1" thickBot="1" x14ac:dyDescent="0.3">
      <c r="A26" s="27">
        <v>22</v>
      </c>
      <c r="B26" s="37" t="s">
        <v>54</v>
      </c>
      <c r="C26" s="38">
        <v>134</v>
      </c>
      <c r="D26" s="38">
        <v>9</v>
      </c>
      <c r="E26" s="38" t="s">
        <v>55</v>
      </c>
    </row>
    <row r="27" spans="1:5" s="8" customFormat="1" ht="75" customHeight="1" x14ac:dyDescent="0.25">
      <c r="A27" s="27">
        <v>23</v>
      </c>
      <c r="B27" s="17" t="s">
        <v>26</v>
      </c>
      <c r="C27" s="18"/>
      <c r="D27" s="18">
        <v>5370</v>
      </c>
      <c r="E27" s="22" t="s">
        <v>12</v>
      </c>
    </row>
    <row r="28" spans="1:5" s="8" customFormat="1" ht="75" customHeight="1" x14ac:dyDescent="0.25">
      <c r="A28" s="27">
        <v>24</v>
      </c>
      <c r="B28" s="17" t="s">
        <v>46</v>
      </c>
      <c r="C28" s="18"/>
      <c r="D28" s="18">
        <v>2589</v>
      </c>
      <c r="E28" s="18" t="s">
        <v>12</v>
      </c>
    </row>
    <row r="29" spans="1:5" s="8" customFormat="1" ht="75" customHeight="1" x14ac:dyDescent="0.4">
      <c r="A29" s="27">
        <v>25</v>
      </c>
      <c r="B29" s="46"/>
      <c r="C29" s="46"/>
      <c r="D29" s="46"/>
      <c r="E29" s="46"/>
    </row>
    <row r="30" spans="1:5" s="8" customFormat="1" ht="75" customHeight="1" x14ac:dyDescent="0.4">
      <c r="A30" s="27">
        <v>26</v>
      </c>
      <c r="B30" s="46"/>
      <c r="C30" s="46"/>
      <c r="D30" s="46"/>
      <c r="E30" s="46"/>
    </row>
    <row r="31" spans="1:5" s="8" customFormat="1" ht="75" customHeight="1" x14ac:dyDescent="0.4">
      <c r="A31" s="27">
        <v>27</v>
      </c>
      <c r="B31" s="46"/>
      <c r="C31" s="46"/>
      <c r="D31" s="46"/>
      <c r="E31" s="46"/>
    </row>
    <row r="32" spans="1:5" s="8" customFormat="1" ht="75" customHeight="1" x14ac:dyDescent="0.4">
      <c r="A32" s="27">
        <v>28</v>
      </c>
      <c r="B32" s="46"/>
      <c r="C32" s="46"/>
      <c r="D32" s="46"/>
      <c r="E32" s="46"/>
    </row>
    <row r="33" spans="1:5" s="8" customFormat="1" ht="75" customHeight="1" x14ac:dyDescent="0.4">
      <c r="A33" s="27">
        <v>29</v>
      </c>
      <c r="B33" s="46"/>
      <c r="C33" s="46"/>
      <c r="D33" s="46"/>
      <c r="E33" s="46"/>
    </row>
    <row r="34" spans="1:5" s="8" customFormat="1" ht="75" customHeight="1" x14ac:dyDescent="0.4">
      <c r="A34" s="27">
        <v>30</v>
      </c>
      <c r="B34" s="46"/>
      <c r="C34" s="46"/>
      <c r="D34" s="46"/>
      <c r="E34" s="46"/>
    </row>
    <row r="35" spans="1:5" s="8" customFormat="1" ht="75" customHeight="1" x14ac:dyDescent="0.4">
      <c r="A35" s="27">
        <v>31</v>
      </c>
      <c r="B35" s="46"/>
      <c r="C35" s="46"/>
      <c r="D35" s="46"/>
      <c r="E35" s="46"/>
    </row>
    <row r="36" spans="1:5" s="8" customFormat="1" ht="75" customHeight="1" x14ac:dyDescent="0.4">
      <c r="A36" s="27">
        <v>32</v>
      </c>
      <c r="B36" s="46"/>
      <c r="C36" s="46"/>
      <c r="D36" s="46"/>
      <c r="E36" s="46"/>
    </row>
    <row r="37" spans="1:5" s="8" customFormat="1" ht="75" customHeight="1" x14ac:dyDescent="0.4">
      <c r="A37" s="27">
        <v>33</v>
      </c>
      <c r="B37" s="46"/>
      <c r="C37" s="46"/>
      <c r="D37" s="46"/>
      <c r="E37" s="46"/>
    </row>
    <row r="38" spans="1:5" s="8" customFormat="1" ht="75" customHeight="1" x14ac:dyDescent="0.4">
      <c r="A38" s="27">
        <v>34</v>
      </c>
      <c r="B38" s="46"/>
      <c r="C38" s="46"/>
      <c r="D38" s="46"/>
      <c r="E38" s="46"/>
    </row>
    <row r="39" spans="1:5" s="8" customFormat="1" ht="75" customHeight="1" x14ac:dyDescent="0.4">
      <c r="A39" s="27">
        <v>35</v>
      </c>
      <c r="B39" s="46"/>
      <c r="C39" s="46"/>
      <c r="D39" s="46"/>
      <c r="E39" s="46"/>
    </row>
    <row r="40" spans="1:5" s="8" customFormat="1" ht="75" customHeight="1" x14ac:dyDescent="0.4">
      <c r="A40" s="27">
        <v>36</v>
      </c>
      <c r="B40" s="46"/>
      <c r="C40" s="46"/>
      <c r="D40" s="46"/>
      <c r="E40" s="46"/>
    </row>
    <row r="41" spans="1:5" s="8" customFormat="1" ht="75" customHeight="1" x14ac:dyDescent="0.25">
      <c r="A41" s="27">
        <v>37</v>
      </c>
      <c r="B41" s="19"/>
      <c r="C41" s="15"/>
      <c r="D41" s="15"/>
      <c r="E41" s="25"/>
    </row>
    <row r="42" spans="1:5" s="8" customFormat="1" ht="75" customHeight="1" x14ac:dyDescent="0.25">
      <c r="A42" s="27">
        <v>38</v>
      </c>
      <c r="B42" s="19"/>
      <c r="C42" s="15"/>
      <c r="D42" s="15"/>
      <c r="E42" s="15"/>
    </row>
    <row r="43" spans="1:5" s="8" customFormat="1" ht="60" customHeight="1" x14ac:dyDescent="0.25">
      <c r="A43" s="27">
        <v>39</v>
      </c>
      <c r="B43" s="19"/>
      <c r="C43" s="15"/>
      <c r="D43" s="15"/>
      <c r="E43" s="15"/>
    </row>
    <row r="44" spans="1:5" s="8" customFormat="1" ht="60" customHeight="1" x14ac:dyDescent="0.25">
      <c r="A44" s="27">
        <v>40</v>
      </c>
      <c r="B44" s="19"/>
      <c r="C44" s="15"/>
      <c r="D44" s="15"/>
      <c r="E44" s="15"/>
    </row>
    <row r="45" spans="1:5" s="8" customFormat="1" ht="60" customHeight="1" x14ac:dyDescent="0.25">
      <c r="A45" s="27">
        <v>41</v>
      </c>
      <c r="B45" s="19"/>
      <c r="C45" s="15"/>
      <c r="D45" s="15"/>
      <c r="E45" s="15"/>
    </row>
    <row r="46" spans="1:5" s="8" customFormat="1" ht="60" customHeight="1" x14ac:dyDescent="0.25">
      <c r="A46" s="27">
        <v>42</v>
      </c>
      <c r="B46" s="19"/>
      <c r="C46" s="15"/>
      <c r="D46" s="15"/>
      <c r="E46" s="15"/>
    </row>
    <row r="47" spans="1:5" s="8" customFormat="1" ht="60" customHeight="1" x14ac:dyDescent="0.25">
      <c r="A47" s="27">
        <v>43</v>
      </c>
      <c r="B47" s="19"/>
      <c r="C47" s="15"/>
      <c r="D47" s="15"/>
      <c r="E47" s="15"/>
    </row>
    <row r="48" spans="1:5" s="8" customFormat="1" ht="60" customHeight="1" x14ac:dyDescent="0.25">
      <c r="A48" s="27">
        <v>44</v>
      </c>
      <c r="B48" s="19"/>
      <c r="C48" s="15"/>
      <c r="D48" s="15"/>
      <c r="E48" s="15"/>
    </row>
    <row r="49" spans="1:5" s="8" customFormat="1" ht="60" customHeight="1" x14ac:dyDescent="0.25">
      <c r="A49" s="27">
        <v>45</v>
      </c>
      <c r="B49" s="19"/>
      <c r="C49" s="15"/>
      <c r="D49" s="15"/>
      <c r="E49" s="15"/>
    </row>
    <row r="50" spans="1:5" s="8" customFormat="1" ht="60" customHeight="1" x14ac:dyDescent="0.25">
      <c r="A50" s="27">
        <v>46</v>
      </c>
      <c r="B50" s="19"/>
      <c r="C50" s="15"/>
      <c r="D50" s="15"/>
      <c r="E50" s="15"/>
    </row>
    <row r="51" spans="1:5" s="8" customFormat="1" ht="60" customHeight="1" x14ac:dyDescent="0.25">
      <c r="A51" s="27">
        <v>47</v>
      </c>
      <c r="B51" s="19"/>
      <c r="C51" s="15"/>
      <c r="D51" s="15"/>
      <c r="E51" s="15"/>
    </row>
    <row r="52" spans="1:5" s="8" customFormat="1" ht="60" customHeight="1" x14ac:dyDescent="0.25">
      <c r="A52" s="27">
        <v>48</v>
      </c>
      <c r="B52" s="19"/>
      <c r="C52" s="15"/>
      <c r="D52" s="15"/>
      <c r="E52" s="25"/>
    </row>
    <row r="53" spans="1:5" s="8" customFormat="1" ht="60" customHeight="1" x14ac:dyDescent="0.25">
      <c r="A53" s="27">
        <v>49</v>
      </c>
      <c r="B53" s="19"/>
      <c r="C53" s="15"/>
      <c r="D53" s="15"/>
      <c r="E53" s="25"/>
    </row>
    <row r="54" spans="1:5" s="8" customFormat="1" ht="60" customHeight="1" x14ac:dyDescent="0.4">
      <c r="A54" s="27">
        <v>50</v>
      </c>
      <c r="B54" s="19"/>
      <c r="C54" s="32"/>
      <c r="D54" s="15"/>
      <c r="E54" s="25"/>
    </row>
    <row r="55" spans="1:5" s="8" customFormat="1" ht="60" customHeight="1" x14ac:dyDescent="0.25">
      <c r="A55" s="27">
        <v>51</v>
      </c>
      <c r="B55" s="19"/>
      <c r="C55" s="15"/>
      <c r="D55" s="15"/>
      <c r="E55" s="15"/>
    </row>
    <row r="56" spans="1:5" s="8" customFormat="1" ht="60" customHeight="1" x14ac:dyDescent="0.25">
      <c r="A56" s="27">
        <v>52</v>
      </c>
      <c r="B56" s="19"/>
      <c r="C56" s="16"/>
      <c r="D56" s="15"/>
      <c r="E56" s="15"/>
    </row>
    <row r="57" spans="1:5" s="8" customFormat="1" ht="60" customHeight="1" x14ac:dyDescent="0.25">
      <c r="A57" s="27">
        <v>53</v>
      </c>
      <c r="B57" s="19"/>
      <c r="C57" s="16"/>
      <c r="D57" s="33"/>
      <c r="E57" s="15"/>
    </row>
    <row r="58" spans="1:5" s="8" customFormat="1" ht="60" customHeight="1" x14ac:dyDescent="0.25">
      <c r="A58" s="27">
        <v>54</v>
      </c>
      <c r="B58" s="19"/>
      <c r="C58" s="15"/>
      <c r="D58" s="15"/>
      <c r="E58" s="15"/>
    </row>
    <row r="59" spans="1:5" s="8" customFormat="1" ht="60" customHeight="1" x14ac:dyDescent="0.25">
      <c r="A59" s="27">
        <v>55</v>
      </c>
      <c r="B59" s="19"/>
      <c r="C59" s="15"/>
      <c r="D59" s="15"/>
      <c r="E59" s="15"/>
    </row>
    <row r="60" spans="1:5" s="8" customFormat="1" ht="60" customHeight="1" x14ac:dyDescent="0.25">
      <c r="A60" s="27">
        <v>56</v>
      </c>
      <c r="B60" s="19"/>
      <c r="C60" s="15"/>
      <c r="D60" s="15"/>
      <c r="E60" s="15"/>
    </row>
    <row r="61" spans="1:5" s="8" customFormat="1" ht="60" customHeight="1" x14ac:dyDescent="0.25">
      <c r="A61" s="27">
        <v>57</v>
      </c>
      <c r="B61" s="19"/>
      <c r="C61" s="16"/>
      <c r="D61" s="33"/>
      <c r="E61" s="16"/>
    </row>
    <row r="62" spans="1:5" s="8" customFormat="1" ht="60" customHeight="1" x14ac:dyDescent="0.25">
      <c r="A62" s="27">
        <v>58</v>
      </c>
      <c r="B62" s="19"/>
      <c r="C62" s="15"/>
      <c r="D62" s="15"/>
      <c r="E62" s="15"/>
    </row>
    <row r="63" spans="1:5" s="8" customFormat="1" ht="60" customHeight="1" x14ac:dyDescent="0.25">
      <c r="A63" s="27">
        <v>59</v>
      </c>
      <c r="B63" s="19"/>
      <c r="C63" s="15"/>
      <c r="D63" s="15"/>
      <c r="E63" s="15"/>
    </row>
    <row r="64" spans="1:5" s="8" customFormat="1" ht="60" customHeight="1" x14ac:dyDescent="0.25">
      <c r="A64" s="27">
        <v>60</v>
      </c>
      <c r="B64" s="19"/>
      <c r="C64" s="31"/>
      <c r="D64" s="34"/>
      <c r="E64" s="15"/>
    </row>
    <row r="65" spans="1:16376" s="8" customFormat="1" ht="60" customHeight="1" x14ac:dyDescent="0.25">
      <c r="A65" s="27">
        <v>61</v>
      </c>
      <c r="B65" s="19"/>
      <c r="C65" s="31"/>
      <c r="D65" s="34"/>
      <c r="E65" s="15"/>
    </row>
    <row r="66" spans="1:16376" s="8" customFormat="1" ht="60" customHeight="1" x14ac:dyDescent="0.25">
      <c r="A66" s="27">
        <v>62</v>
      </c>
      <c r="B66" s="19"/>
      <c r="C66" s="15"/>
      <c r="D66" s="15"/>
      <c r="E66" s="25"/>
    </row>
    <row r="67" spans="1:16376" s="8" customFormat="1" ht="60" customHeight="1" x14ac:dyDescent="0.25">
      <c r="A67" s="27">
        <v>71</v>
      </c>
      <c r="B67" s="19"/>
      <c r="C67" s="15"/>
      <c r="D67" s="15"/>
      <c r="E67" s="25"/>
    </row>
    <row r="68" spans="1:16376" ht="47.25" customHeight="1" x14ac:dyDescent="0.25">
      <c r="A68" s="27">
        <v>72</v>
      </c>
      <c r="B68" s="19"/>
      <c r="C68" s="15"/>
      <c r="D68" s="15"/>
      <c r="E68" s="25"/>
    </row>
    <row r="69" spans="1:16376" s="4" customFormat="1" ht="47.25" customHeight="1" x14ac:dyDescent="0.25">
      <c r="A69" s="27">
        <v>73</v>
      </c>
      <c r="B69" s="19"/>
      <c r="C69" s="15"/>
      <c r="D69" s="15"/>
      <c r="E69" s="25"/>
      <c r="G69" s="3"/>
    </row>
    <row r="70" spans="1:16376" s="4" customFormat="1" ht="47.25" customHeight="1" x14ac:dyDescent="0.25">
      <c r="A70" s="27">
        <v>74</v>
      </c>
      <c r="B70" s="19"/>
      <c r="C70" s="15"/>
      <c r="D70" s="15"/>
      <c r="E70" s="25"/>
      <c r="G70" s="3"/>
    </row>
    <row r="71" spans="1:16376" ht="47.25" customHeight="1" x14ac:dyDescent="0.25">
      <c r="A71" s="27">
        <v>75</v>
      </c>
      <c r="B71" s="19"/>
      <c r="C71" s="15"/>
      <c r="D71" s="15"/>
      <c r="E71" s="15"/>
    </row>
    <row r="72" spans="1:16376" ht="47.25" customHeight="1" x14ac:dyDescent="0.25">
      <c r="A72" s="27">
        <v>76</v>
      </c>
      <c r="B72" s="19"/>
      <c r="C72" s="15"/>
      <c r="D72" s="15"/>
      <c r="E72" s="25"/>
    </row>
    <row r="73" spans="1:16376" ht="47.25" customHeight="1" x14ac:dyDescent="0.25">
      <c r="A73" s="27">
        <v>77</v>
      </c>
      <c r="B73" s="19"/>
      <c r="C73" s="15"/>
      <c r="D73" s="15"/>
      <c r="E73" s="25"/>
    </row>
    <row r="74" spans="1:16376" ht="47.25" customHeight="1" x14ac:dyDescent="0.25">
      <c r="A74" s="27">
        <v>78</v>
      </c>
      <c r="B74" s="19"/>
      <c r="C74" s="15"/>
      <c r="D74" s="15"/>
      <c r="E74" s="25"/>
    </row>
    <row r="75" spans="1:16376" ht="47.25" customHeight="1" x14ac:dyDescent="0.25">
      <c r="A75" s="27">
        <v>79</v>
      </c>
      <c r="B75" s="19"/>
      <c r="C75" s="15"/>
      <c r="D75" s="15"/>
      <c r="E75" s="25"/>
      <c r="XEV75" s="1" t="s">
        <v>4</v>
      </c>
    </row>
    <row r="76" spans="1:16376" ht="47.25" customHeight="1" x14ac:dyDescent="0.25">
      <c r="A76" s="27">
        <v>80</v>
      </c>
      <c r="B76" s="19"/>
      <c r="C76" s="15"/>
      <c r="D76" s="15"/>
      <c r="E76" s="25"/>
      <c r="XEV76" s="7"/>
    </row>
    <row r="77" spans="1:16376" ht="47.25" customHeight="1" x14ac:dyDescent="0.25">
      <c r="A77" s="27">
        <v>81</v>
      </c>
      <c r="B77" s="19"/>
      <c r="C77" s="15"/>
      <c r="D77" s="15"/>
      <c r="E77" s="1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  <c r="ALU77" s="5"/>
      <c r="ALV77" s="5"/>
      <c r="ALW77" s="5"/>
      <c r="ALX77" s="5"/>
      <c r="ALY77" s="5"/>
      <c r="ALZ77" s="5"/>
      <c r="AMA77" s="5"/>
      <c r="AMB77" s="5"/>
      <c r="AMC77" s="5"/>
      <c r="AMD77" s="5"/>
      <c r="AME77" s="5"/>
      <c r="AMF77" s="5"/>
      <c r="AMG77" s="5"/>
      <c r="AMH77" s="5"/>
      <c r="AMI77" s="5"/>
      <c r="AMJ77" s="5"/>
      <c r="AMK77" s="5"/>
      <c r="AML77" s="5"/>
      <c r="AMM77" s="5"/>
      <c r="AMN77" s="5"/>
      <c r="AMO77" s="5"/>
      <c r="AMP77" s="5"/>
      <c r="AMQ77" s="5"/>
      <c r="AMR77" s="5"/>
      <c r="AMS77" s="5"/>
      <c r="AMT77" s="5"/>
      <c r="AMU77" s="5"/>
      <c r="AMV77" s="5"/>
      <c r="AMW77" s="5"/>
      <c r="AMX77" s="5"/>
      <c r="AMY77" s="5"/>
      <c r="AMZ77" s="5"/>
      <c r="ANA77" s="5"/>
      <c r="ANB77" s="5"/>
      <c r="ANC77" s="5"/>
      <c r="AND77" s="5"/>
      <c r="ANE77" s="5"/>
      <c r="ANF77" s="5"/>
      <c r="ANG77" s="5"/>
      <c r="ANH77" s="5"/>
      <c r="ANI77" s="5"/>
      <c r="ANJ77" s="5"/>
      <c r="ANK77" s="5"/>
      <c r="ANL77" s="5"/>
      <c r="ANM77" s="5"/>
      <c r="ANN77" s="5"/>
      <c r="ANO77" s="5"/>
      <c r="ANP77" s="5"/>
      <c r="ANQ77" s="5"/>
      <c r="ANR77" s="5"/>
      <c r="ANS77" s="5"/>
      <c r="ANT77" s="5"/>
      <c r="ANU77" s="5"/>
      <c r="ANV77" s="5"/>
      <c r="ANW77" s="5"/>
      <c r="ANX77" s="5"/>
      <c r="ANY77" s="5"/>
      <c r="ANZ77" s="5"/>
      <c r="AOA77" s="5"/>
      <c r="AOB77" s="5"/>
      <c r="AOC77" s="5"/>
      <c r="AOD77" s="5"/>
      <c r="AOE77" s="5"/>
      <c r="AOF77" s="5"/>
      <c r="AOG77" s="5"/>
      <c r="AOH77" s="5"/>
      <c r="AOI77" s="5"/>
      <c r="AOJ77" s="5"/>
      <c r="AOK77" s="5"/>
      <c r="AOL77" s="5"/>
      <c r="AOM77" s="5"/>
      <c r="AON77" s="5"/>
      <c r="AOO77" s="5"/>
      <c r="AOP77" s="5"/>
      <c r="AOQ77" s="5"/>
      <c r="AOR77" s="5"/>
      <c r="AOS77" s="5"/>
      <c r="AOT77" s="5"/>
      <c r="AOU77" s="5"/>
      <c r="AOV77" s="5"/>
      <c r="AOW77" s="5"/>
      <c r="AOX77" s="5"/>
      <c r="AOY77" s="5"/>
      <c r="AOZ77" s="5"/>
      <c r="APA77" s="5"/>
      <c r="APB77" s="5"/>
      <c r="APC77" s="5"/>
      <c r="APD77" s="5"/>
      <c r="APE77" s="5"/>
      <c r="APF77" s="5"/>
      <c r="APG77" s="5"/>
      <c r="APH77" s="5"/>
      <c r="API77" s="5"/>
      <c r="APJ77" s="5"/>
      <c r="APK77" s="5"/>
      <c r="APL77" s="5"/>
      <c r="APM77" s="5"/>
      <c r="APN77" s="5"/>
      <c r="APO77" s="5"/>
      <c r="APP77" s="5"/>
      <c r="APQ77" s="5"/>
      <c r="APR77" s="5"/>
      <c r="APS77" s="5"/>
      <c r="APT77" s="5"/>
      <c r="APU77" s="5"/>
      <c r="APV77" s="5"/>
      <c r="APW77" s="5"/>
      <c r="APX77" s="5"/>
      <c r="APY77" s="5"/>
      <c r="APZ77" s="5"/>
      <c r="AQA77" s="5"/>
      <c r="AQB77" s="5"/>
      <c r="AQC77" s="5"/>
      <c r="AQD77" s="5"/>
      <c r="AQE77" s="5"/>
      <c r="AQF77" s="5"/>
      <c r="AQG77" s="5"/>
      <c r="AQH77" s="5"/>
      <c r="AQI77" s="5"/>
      <c r="AQJ77" s="5"/>
      <c r="AQK77" s="5"/>
      <c r="AQL77" s="5"/>
      <c r="AQM77" s="5"/>
      <c r="AQN77" s="5"/>
      <c r="AQO77" s="5"/>
      <c r="AQP77" s="5"/>
      <c r="AQQ77" s="5"/>
      <c r="AQR77" s="5"/>
      <c r="AQS77" s="5"/>
      <c r="AQT77" s="5"/>
      <c r="AQU77" s="5"/>
      <c r="AQV77" s="5"/>
      <c r="AQW77" s="5"/>
      <c r="AQX77" s="5"/>
      <c r="AQY77" s="5"/>
      <c r="AQZ77" s="5"/>
      <c r="ARA77" s="5"/>
      <c r="ARB77" s="5"/>
      <c r="ARC77" s="5"/>
      <c r="ARD77" s="5"/>
      <c r="ARE77" s="5"/>
      <c r="ARF77" s="5"/>
      <c r="ARG77" s="5"/>
      <c r="ARH77" s="5"/>
      <c r="ARI77" s="5"/>
      <c r="ARJ77" s="5"/>
      <c r="ARK77" s="5"/>
      <c r="ARL77" s="5"/>
      <c r="ARM77" s="5"/>
      <c r="ARN77" s="5"/>
      <c r="ARO77" s="5"/>
      <c r="ARP77" s="5"/>
      <c r="ARQ77" s="5"/>
      <c r="ARR77" s="5"/>
      <c r="ARS77" s="5"/>
      <c r="ART77" s="5"/>
      <c r="ARU77" s="5"/>
      <c r="ARV77" s="5"/>
      <c r="ARW77" s="5"/>
      <c r="ARX77" s="5"/>
      <c r="ARY77" s="5"/>
      <c r="ARZ77" s="5"/>
      <c r="ASA77" s="5"/>
      <c r="ASB77" s="5"/>
      <c r="ASC77" s="5"/>
      <c r="ASD77" s="5"/>
      <c r="ASE77" s="5"/>
      <c r="ASF77" s="5"/>
      <c r="ASG77" s="5"/>
      <c r="ASH77" s="5"/>
      <c r="ASI77" s="5"/>
      <c r="ASJ77" s="5"/>
      <c r="ASK77" s="5"/>
      <c r="ASL77" s="5"/>
      <c r="ASM77" s="5"/>
      <c r="ASN77" s="5"/>
      <c r="ASO77" s="5"/>
      <c r="ASP77" s="5"/>
      <c r="ASQ77" s="5"/>
      <c r="ASR77" s="5"/>
      <c r="ASS77" s="5"/>
      <c r="AST77" s="5"/>
      <c r="ASU77" s="5"/>
      <c r="ASV77" s="5"/>
      <c r="ASW77" s="5"/>
      <c r="ASX77" s="5"/>
      <c r="ASY77" s="5"/>
      <c r="ASZ77" s="5"/>
      <c r="ATA77" s="5"/>
      <c r="ATB77" s="5"/>
      <c r="ATC77" s="5"/>
      <c r="ATD77" s="5"/>
      <c r="ATE77" s="5"/>
      <c r="ATF77" s="5"/>
      <c r="ATG77" s="5"/>
      <c r="ATH77" s="5"/>
      <c r="ATI77" s="5"/>
      <c r="ATJ77" s="5"/>
      <c r="ATK77" s="5"/>
      <c r="ATL77" s="5"/>
      <c r="ATM77" s="5"/>
      <c r="ATN77" s="5"/>
      <c r="ATO77" s="5"/>
      <c r="ATP77" s="5"/>
      <c r="ATQ77" s="5"/>
      <c r="ATR77" s="5"/>
      <c r="ATS77" s="5"/>
      <c r="ATT77" s="5"/>
      <c r="ATU77" s="5"/>
      <c r="ATV77" s="5"/>
      <c r="ATW77" s="5"/>
      <c r="ATX77" s="5"/>
      <c r="ATY77" s="5"/>
      <c r="ATZ77" s="5"/>
      <c r="AUA77" s="5"/>
      <c r="AUB77" s="5"/>
      <c r="AUC77" s="5"/>
      <c r="AUD77" s="5"/>
      <c r="AUE77" s="5"/>
      <c r="AUF77" s="5"/>
      <c r="AUG77" s="5"/>
      <c r="AUH77" s="5"/>
      <c r="AUI77" s="5"/>
      <c r="AUJ77" s="5"/>
      <c r="AUK77" s="5"/>
      <c r="AUL77" s="5"/>
      <c r="AUM77" s="5"/>
      <c r="AUN77" s="5"/>
      <c r="AUO77" s="5"/>
      <c r="AUP77" s="5"/>
      <c r="AUQ77" s="5"/>
      <c r="AUR77" s="5"/>
      <c r="AUS77" s="5"/>
      <c r="AUT77" s="5"/>
      <c r="AUU77" s="5"/>
      <c r="AUV77" s="5"/>
      <c r="AUW77" s="5"/>
      <c r="AUX77" s="5"/>
      <c r="AUY77" s="5"/>
      <c r="AUZ77" s="5"/>
      <c r="AVA77" s="5"/>
      <c r="AVB77" s="5"/>
      <c r="AVC77" s="5"/>
      <c r="AVD77" s="5"/>
      <c r="AVE77" s="5"/>
      <c r="AVF77" s="5"/>
      <c r="AVG77" s="5"/>
      <c r="AVH77" s="5"/>
      <c r="AVI77" s="5"/>
      <c r="AVJ77" s="5"/>
      <c r="AVK77" s="5"/>
      <c r="AVL77" s="5"/>
      <c r="AVM77" s="5"/>
      <c r="AVN77" s="5"/>
      <c r="AVO77" s="5"/>
      <c r="AVP77" s="5"/>
      <c r="AVQ77" s="5"/>
      <c r="AVR77" s="5"/>
      <c r="AVS77" s="5"/>
      <c r="AVT77" s="5"/>
      <c r="AVU77" s="5"/>
      <c r="AVV77" s="5"/>
      <c r="AVW77" s="5"/>
      <c r="AVX77" s="5"/>
      <c r="AVY77" s="5"/>
      <c r="AVZ77" s="5"/>
      <c r="AWA77" s="5"/>
      <c r="AWB77" s="5"/>
      <c r="AWC77" s="5"/>
      <c r="AWD77" s="5"/>
      <c r="AWE77" s="5"/>
      <c r="AWF77" s="5"/>
      <c r="AWG77" s="5"/>
      <c r="AWH77" s="5"/>
      <c r="AWI77" s="5"/>
      <c r="AWJ77" s="5"/>
      <c r="AWK77" s="5"/>
      <c r="AWL77" s="5"/>
      <c r="AWM77" s="5"/>
      <c r="AWN77" s="5"/>
      <c r="AWO77" s="5"/>
      <c r="AWP77" s="5"/>
      <c r="AWQ77" s="5"/>
      <c r="AWR77" s="5"/>
      <c r="AWS77" s="5"/>
      <c r="AWT77" s="5"/>
      <c r="AWU77" s="5"/>
      <c r="AWV77" s="5"/>
      <c r="AWW77" s="5"/>
      <c r="AWX77" s="5"/>
      <c r="AWY77" s="5"/>
      <c r="AWZ77" s="5"/>
      <c r="AXA77" s="5"/>
      <c r="AXB77" s="5"/>
      <c r="AXC77" s="5"/>
      <c r="AXD77" s="5"/>
      <c r="AXE77" s="5"/>
      <c r="AXF77" s="5"/>
      <c r="AXG77" s="5"/>
      <c r="AXH77" s="5"/>
      <c r="AXI77" s="5"/>
      <c r="AXJ77" s="5"/>
      <c r="AXK77" s="5"/>
      <c r="AXL77" s="5"/>
      <c r="AXM77" s="5"/>
      <c r="AXN77" s="5"/>
      <c r="AXO77" s="5"/>
      <c r="AXP77" s="5"/>
      <c r="AXQ77" s="5"/>
      <c r="AXR77" s="5"/>
      <c r="AXS77" s="5"/>
      <c r="AXT77" s="5"/>
      <c r="AXU77" s="5"/>
      <c r="AXV77" s="5"/>
      <c r="AXW77" s="5"/>
      <c r="AXX77" s="5"/>
      <c r="AXY77" s="5"/>
      <c r="AXZ77" s="5"/>
      <c r="AYA77" s="5"/>
      <c r="AYB77" s="5"/>
      <c r="AYC77" s="5"/>
      <c r="AYD77" s="5"/>
      <c r="AYE77" s="5"/>
      <c r="AYF77" s="5"/>
      <c r="AYG77" s="5"/>
      <c r="AYH77" s="5"/>
      <c r="AYI77" s="5"/>
      <c r="AYJ77" s="5"/>
      <c r="AYK77" s="5"/>
      <c r="AYL77" s="5"/>
      <c r="AYM77" s="5"/>
      <c r="AYN77" s="5"/>
      <c r="AYO77" s="5"/>
      <c r="AYP77" s="5"/>
      <c r="AYQ77" s="5"/>
      <c r="AYR77" s="5"/>
      <c r="AYS77" s="5"/>
      <c r="AYT77" s="5"/>
      <c r="AYU77" s="5"/>
      <c r="AYV77" s="5"/>
      <c r="AYW77" s="5"/>
      <c r="AYX77" s="5"/>
      <c r="AYY77" s="5"/>
      <c r="AYZ77" s="5"/>
      <c r="AZA77" s="5"/>
      <c r="AZB77" s="5"/>
      <c r="AZC77" s="5"/>
      <c r="AZD77" s="5"/>
      <c r="AZE77" s="5"/>
      <c r="AZF77" s="5"/>
      <c r="AZG77" s="5"/>
      <c r="AZH77" s="5"/>
      <c r="AZI77" s="5"/>
      <c r="AZJ77" s="5"/>
      <c r="AZK77" s="5"/>
      <c r="AZL77" s="5"/>
      <c r="AZM77" s="5"/>
      <c r="AZN77" s="5"/>
      <c r="AZO77" s="5"/>
      <c r="AZP77" s="5"/>
      <c r="AZQ77" s="5"/>
      <c r="AZR77" s="5"/>
      <c r="AZS77" s="5"/>
      <c r="AZT77" s="5"/>
      <c r="AZU77" s="5"/>
      <c r="AZV77" s="5"/>
      <c r="AZW77" s="5"/>
      <c r="AZX77" s="5"/>
      <c r="AZY77" s="5"/>
      <c r="AZZ77" s="5"/>
      <c r="BAA77" s="5"/>
      <c r="BAB77" s="5"/>
      <c r="BAC77" s="5"/>
      <c r="BAD77" s="5"/>
      <c r="BAE77" s="5"/>
      <c r="BAF77" s="5"/>
      <c r="BAG77" s="5"/>
      <c r="BAH77" s="5"/>
      <c r="BAI77" s="5"/>
      <c r="BAJ77" s="5"/>
      <c r="BAK77" s="5"/>
      <c r="BAL77" s="5"/>
      <c r="BAM77" s="5"/>
      <c r="BAN77" s="5"/>
      <c r="BAO77" s="5"/>
      <c r="BAP77" s="5"/>
      <c r="BAQ77" s="5"/>
      <c r="BAR77" s="5"/>
      <c r="BAS77" s="5"/>
      <c r="BAT77" s="5"/>
      <c r="BAU77" s="5"/>
      <c r="BAV77" s="5"/>
      <c r="BAW77" s="5"/>
      <c r="BAX77" s="5"/>
      <c r="BAY77" s="5"/>
      <c r="BAZ77" s="5"/>
      <c r="BBA77" s="5"/>
      <c r="BBB77" s="5"/>
      <c r="BBC77" s="5"/>
      <c r="BBD77" s="5"/>
      <c r="BBE77" s="5"/>
      <c r="BBF77" s="5"/>
      <c r="BBG77" s="5"/>
      <c r="BBH77" s="5"/>
      <c r="BBI77" s="5"/>
      <c r="BBJ77" s="5"/>
      <c r="BBK77" s="5"/>
      <c r="BBL77" s="5"/>
      <c r="BBM77" s="5"/>
      <c r="BBN77" s="5"/>
      <c r="BBO77" s="5"/>
      <c r="BBP77" s="5"/>
      <c r="BBQ77" s="5"/>
      <c r="BBR77" s="5"/>
      <c r="BBS77" s="5"/>
      <c r="BBT77" s="5"/>
      <c r="BBU77" s="5"/>
      <c r="BBV77" s="5"/>
      <c r="BBW77" s="5"/>
      <c r="BBX77" s="5"/>
      <c r="BBY77" s="5"/>
      <c r="BBZ77" s="5"/>
      <c r="BCA77" s="5"/>
      <c r="BCB77" s="5"/>
      <c r="BCC77" s="5"/>
      <c r="BCD77" s="5"/>
      <c r="BCE77" s="5"/>
      <c r="BCF77" s="5"/>
      <c r="BCG77" s="5"/>
      <c r="BCH77" s="5"/>
      <c r="BCI77" s="5"/>
      <c r="BCJ77" s="5"/>
      <c r="BCK77" s="5"/>
      <c r="BCL77" s="5"/>
      <c r="BCM77" s="5"/>
      <c r="BCN77" s="5"/>
      <c r="BCO77" s="5"/>
      <c r="BCP77" s="5"/>
      <c r="BCQ77" s="5"/>
      <c r="BCR77" s="5"/>
      <c r="BCS77" s="5"/>
      <c r="BCT77" s="5"/>
      <c r="BCU77" s="5"/>
      <c r="BCV77" s="5"/>
      <c r="BCW77" s="5"/>
      <c r="BCX77" s="5"/>
      <c r="BCY77" s="5"/>
      <c r="BCZ77" s="5"/>
      <c r="BDA77" s="5"/>
      <c r="BDB77" s="5"/>
      <c r="BDC77" s="5"/>
      <c r="BDD77" s="5"/>
      <c r="BDE77" s="5"/>
      <c r="BDF77" s="5"/>
      <c r="BDG77" s="5"/>
      <c r="BDH77" s="5"/>
      <c r="BDI77" s="5"/>
      <c r="BDJ77" s="5"/>
      <c r="BDK77" s="5"/>
      <c r="BDL77" s="5"/>
      <c r="BDM77" s="5"/>
      <c r="BDN77" s="5"/>
      <c r="BDO77" s="5"/>
      <c r="BDP77" s="5"/>
      <c r="BDQ77" s="5"/>
      <c r="BDR77" s="5"/>
      <c r="BDS77" s="5"/>
      <c r="BDT77" s="5"/>
      <c r="BDU77" s="5"/>
      <c r="BDV77" s="5"/>
      <c r="BDW77" s="5"/>
      <c r="BDX77" s="5"/>
      <c r="BDY77" s="5"/>
      <c r="BDZ77" s="5"/>
      <c r="BEA77" s="5"/>
      <c r="BEB77" s="5"/>
      <c r="BEC77" s="5"/>
      <c r="BED77" s="5"/>
      <c r="BEE77" s="5"/>
      <c r="BEF77" s="5"/>
      <c r="BEG77" s="5"/>
      <c r="BEH77" s="5"/>
      <c r="BEI77" s="5"/>
      <c r="BEJ77" s="5"/>
      <c r="BEK77" s="5"/>
      <c r="BEL77" s="5"/>
      <c r="BEM77" s="5"/>
      <c r="BEN77" s="5"/>
      <c r="BEO77" s="5"/>
      <c r="BEP77" s="5"/>
      <c r="BEQ77" s="5"/>
      <c r="BER77" s="5"/>
      <c r="BES77" s="5"/>
      <c r="BET77" s="5"/>
      <c r="BEU77" s="5"/>
      <c r="BEV77" s="5"/>
      <c r="BEW77" s="5"/>
      <c r="BEX77" s="5"/>
      <c r="BEY77" s="5"/>
      <c r="BEZ77" s="5"/>
      <c r="BFA77" s="5"/>
      <c r="BFB77" s="5"/>
      <c r="BFC77" s="5"/>
      <c r="BFD77" s="5"/>
      <c r="BFE77" s="5"/>
      <c r="BFF77" s="5"/>
      <c r="BFG77" s="5"/>
      <c r="BFH77" s="5"/>
      <c r="BFI77" s="5"/>
      <c r="BFJ77" s="5"/>
      <c r="BFK77" s="5"/>
      <c r="BFL77" s="5"/>
      <c r="BFM77" s="5"/>
      <c r="BFN77" s="5"/>
      <c r="BFO77" s="5"/>
      <c r="BFP77" s="5"/>
      <c r="BFQ77" s="5"/>
      <c r="BFR77" s="5"/>
      <c r="BFS77" s="5"/>
      <c r="BFT77" s="5"/>
      <c r="BFU77" s="5"/>
      <c r="BFV77" s="5"/>
      <c r="BFW77" s="5"/>
      <c r="BFX77" s="5"/>
      <c r="BFY77" s="5"/>
      <c r="BFZ77" s="5"/>
      <c r="BGA77" s="5"/>
      <c r="BGB77" s="5"/>
      <c r="BGC77" s="5"/>
      <c r="BGD77" s="5"/>
      <c r="BGE77" s="5"/>
      <c r="BGF77" s="5"/>
      <c r="BGG77" s="5"/>
      <c r="BGH77" s="5"/>
      <c r="BGI77" s="5"/>
      <c r="BGJ77" s="5"/>
      <c r="BGK77" s="5"/>
      <c r="BGL77" s="5"/>
      <c r="BGM77" s="5"/>
      <c r="BGN77" s="5"/>
      <c r="BGO77" s="5"/>
      <c r="BGP77" s="5"/>
      <c r="BGQ77" s="5"/>
      <c r="BGR77" s="5"/>
      <c r="BGS77" s="5"/>
      <c r="BGT77" s="5"/>
      <c r="BGU77" s="5"/>
      <c r="BGV77" s="5"/>
      <c r="BGW77" s="5"/>
      <c r="BGX77" s="5"/>
      <c r="BGY77" s="5"/>
      <c r="BGZ77" s="5"/>
      <c r="BHA77" s="5"/>
      <c r="BHB77" s="5"/>
      <c r="BHC77" s="5"/>
      <c r="BHD77" s="5"/>
      <c r="BHE77" s="5"/>
      <c r="BHF77" s="5"/>
      <c r="BHG77" s="5"/>
      <c r="BHH77" s="5"/>
      <c r="BHI77" s="5"/>
      <c r="BHJ77" s="5"/>
      <c r="BHK77" s="5"/>
      <c r="BHL77" s="5"/>
      <c r="BHM77" s="5"/>
      <c r="BHN77" s="5"/>
      <c r="BHO77" s="5"/>
      <c r="BHP77" s="5"/>
      <c r="BHQ77" s="5"/>
      <c r="BHR77" s="5"/>
      <c r="BHS77" s="5"/>
      <c r="BHT77" s="5"/>
      <c r="BHU77" s="5"/>
      <c r="BHV77" s="5"/>
      <c r="BHW77" s="5"/>
      <c r="BHX77" s="5"/>
      <c r="BHY77" s="5"/>
      <c r="BHZ77" s="5"/>
      <c r="BIA77" s="5"/>
      <c r="BIB77" s="5"/>
      <c r="BIC77" s="5"/>
      <c r="BID77" s="5"/>
      <c r="BIE77" s="5"/>
      <c r="BIF77" s="5"/>
      <c r="BIG77" s="5"/>
      <c r="BIH77" s="5"/>
      <c r="BII77" s="5"/>
      <c r="BIJ77" s="5"/>
      <c r="BIK77" s="5"/>
      <c r="BIL77" s="5"/>
      <c r="BIM77" s="5"/>
      <c r="BIN77" s="5"/>
      <c r="BIO77" s="5"/>
      <c r="BIP77" s="5"/>
      <c r="BIQ77" s="5"/>
      <c r="BIR77" s="5"/>
      <c r="BIS77" s="5"/>
      <c r="BIT77" s="5"/>
      <c r="BIU77" s="5"/>
      <c r="BIV77" s="5"/>
      <c r="BIW77" s="5"/>
      <c r="BIX77" s="5"/>
      <c r="BIY77" s="5"/>
      <c r="BIZ77" s="5"/>
      <c r="BJA77" s="5"/>
      <c r="BJB77" s="5"/>
      <c r="BJC77" s="5"/>
      <c r="BJD77" s="5"/>
      <c r="BJE77" s="5"/>
      <c r="BJF77" s="5"/>
      <c r="BJG77" s="5"/>
      <c r="BJH77" s="5"/>
      <c r="BJI77" s="5"/>
      <c r="BJJ77" s="5"/>
      <c r="BJK77" s="5"/>
      <c r="BJL77" s="5"/>
      <c r="BJM77" s="5"/>
      <c r="BJN77" s="5"/>
      <c r="BJO77" s="5"/>
      <c r="BJP77" s="5"/>
      <c r="BJQ77" s="5"/>
      <c r="BJR77" s="5"/>
      <c r="BJS77" s="5"/>
      <c r="BJT77" s="5"/>
      <c r="BJU77" s="5"/>
      <c r="BJV77" s="5"/>
      <c r="BJW77" s="5"/>
      <c r="BJX77" s="5"/>
      <c r="BJY77" s="5"/>
      <c r="BJZ77" s="5"/>
      <c r="BKA77" s="5"/>
      <c r="BKB77" s="5"/>
      <c r="BKC77" s="5"/>
      <c r="BKD77" s="5"/>
      <c r="BKE77" s="5"/>
      <c r="BKF77" s="5"/>
      <c r="BKG77" s="5"/>
      <c r="BKH77" s="5"/>
      <c r="BKI77" s="5"/>
      <c r="BKJ77" s="5"/>
      <c r="BKK77" s="5"/>
      <c r="BKL77" s="5"/>
      <c r="BKM77" s="5"/>
      <c r="BKN77" s="5"/>
      <c r="BKO77" s="5"/>
      <c r="BKP77" s="5"/>
      <c r="BKQ77" s="5"/>
      <c r="BKR77" s="5"/>
      <c r="BKS77" s="5"/>
      <c r="BKT77" s="5"/>
      <c r="BKU77" s="5"/>
      <c r="BKV77" s="5"/>
      <c r="BKW77" s="5"/>
      <c r="BKX77" s="5"/>
      <c r="BKY77" s="5"/>
      <c r="BKZ77" s="5"/>
      <c r="BLA77" s="5"/>
      <c r="BLB77" s="5"/>
      <c r="BLC77" s="5"/>
      <c r="BLD77" s="5"/>
      <c r="BLE77" s="5"/>
      <c r="BLF77" s="5"/>
      <c r="BLG77" s="5"/>
      <c r="BLH77" s="5"/>
      <c r="BLI77" s="5"/>
      <c r="BLJ77" s="5"/>
      <c r="BLK77" s="5"/>
      <c r="BLL77" s="5"/>
      <c r="BLM77" s="5"/>
      <c r="BLN77" s="5"/>
      <c r="BLO77" s="5"/>
      <c r="BLP77" s="5"/>
      <c r="BLQ77" s="5"/>
      <c r="BLR77" s="5"/>
      <c r="BLS77" s="5"/>
      <c r="BLT77" s="5"/>
      <c r="BLU77" s="5"/>
      <c r="BLV77" s="5"/>
      <c r="BLW77" s="5"/>
      <c r="BLX77" s="5"/>
      <c r="BLY77" s="5"/>
      <c r="BLZ77" s="5"/>
      <c r="BMA77" s="5"/>
      <c r="BMB77" s="5"/>
      <c r="BMC77" s="5"/>
      <c r="BMD77" s="5"/>
      <c r="BME77" s="5"/>
      <c r="BMF77" s="5"/>
      <c r="BMG77" s="5"/>
      <c r="BMH77" s="5"/>
      <c r="BMI77" s="5"/>
      <c r="BMJ77" s="5"/>
      <c r="BMK77" s="5"/>
      <c r="BML77" s="5"/>
      <c r="BMM77" s="5"/>
      <c r="BMN77" s="5"/>
      <c r="BMO77" s="5"/>
      <c r="BMP77" s="5"/>
      <c r="BMQ77" s="5"/>
      <c r="BMR77" s="5"/>
      <c r="BMS77" s="5"/>
      <c r="BMT77" s="5"/>
      <c r="BMU77" s="5"/>
      <c r="BMV77" s="5"/>
      <c r="BMW77" s="5"/>
      <c r="BMX77" s="5"/>
      <c r="BMY77" s="5"/>
      <c r="BMZ77" s="5"/>
      <c r="BNA77" s="5"/>
      <c r="BNB77" s="5"/>
      <c r="BNC77" s="5"/>
      <c r="BND77" s="5"/>
      <c r="BNE77" s="5"/>
      <c r="BNF77" s="5"/>
      <c r="BNG77" s="5"/>
      <c r="BNH77" s="5"/>
      <c r="BNI77" s="5"/>
      <c r="BNJ77" s="5"/>
      <c r="BNK77" s="5"/>
      <c r="BNL77" s="5"/>
      <c r="BNM77" s="5"/>
      <c r="BNN77" s="5"/>
      <c r="BNO77" s="5"/>
      <c r="BNP77" s="5"/>
      <c r="BNQ77" s="5"/>
      <c r="BNR77" s="5"/>
      <c r="BNS77" s="5"/>
      <c r="BNT77" s="5"/>
      <c r="BNU77" s="5"/>
      <c r="BNV77" s="5"/>
      <c r="BNW77" s="5"/>
      <c r="BNX77" s="5"/>
      <c r="BNY77" s="5"/>
      <c r="BNZ77" s="5"/>
      <c r="BOA77" s="5"/>
      <c r="BOB77" s="5"/>
      <c r="BOC77" s="5"/>
      <c r="BOD77" s="5"/>
      <c r="BOE77" s="5"/>
      <c r="BOF77" s="5"/>
      <c r="BOG77" s="5"/>
      <c r="BOH77" s="5"/>
      <c r="BOI77" s="5"/>
      <c r="BOJ77" s="5"/>
      <c r="BOK77" s="5"/>
      <c r="BOL77" s="5"/>
      <c r="BOM77" s="5"/>
      <c r="BON77" s="5"/>
      <c r="BOO77" s="5"/>
      <c r="BOP77" s="5"/>
      <c r="BOQ77" s="5"/>
      <c r="BOR77" s="5"/>
      <c r="BOS77" s="5"/>
      <c r="BOT77" s="5"/>
      <c r="BOU77" s="5"/>
      <c r="BOV77" s="5"/>
      <c r="BOW77" s="5"/>
      <c r="BOX77" s="5"/>
      <c r="BOY77" s="5"/>
      <c r="BOZ77" s="5"/>
      <c r="BPA77" s="5"/>
      <c r="BPB77" s="5"/>
      <c r="BPC77" s="5"/>
      <c r="BPD77" s="5"/>
      <c r="BPE77" s="5"/>
      <c r="BPF77" s="5"/>
      <c r="BPG77" s="5"/>
      <c r="BPH77" s="5"/>
      <c r="BPI77" s="5"/>
      <c r="BPJ77" s="5"/>
      <c r="BPK77" s="5"/>
      <c r="BPL77" s="5"/>
      <c r="BPM77" s="5"/>
      <c r="BPN77" s="5"/>
      <c r="BPO77" s="5"/>
      <c r="BPP77" s="5"/>
      <c r="BPQ77" s="5"/>
      <c r="BPR77" s="5"/>
      <c r="BPS77" s="5"/>
      <c r="BPT77" s="5"/>
      <c r="BPU77" s="5"/>
      <c r="BPV77" s="5"/>
      <c r="BPW77" s="5"/>
      <c r="BPX77" s="5"/>
      <c r="BPY77" s="5"/>
      <c r="BPZ77" s="5"/>
      <c r="BQA77" s="5"/>
      <c r="BQB77" s="5"/>
      <c r="BQC77" s="5"/>
      <c r="BQD77" s="5"/>
      <c r="BQE77" s="5"/>
      <c r="BQF77" s="5"/>
      <c r="BQG77" s="5"/>
      <c r="BQH77" s="5"/>
      <c r="BQI77" s="5"/>
      <c r="BQJ77" s="5"/>
      <c r="BQK77" s="5"/>
      <c r="BQL77" s="5"/>
      <c r="BQM77" s="5"/>
      <c r="BQN77" s="5"/>
      <c r="BQO77" s="5"/>
      <c r="BQP77" s="5"/>
      <c r="BQQ77" s="5"/>
      <c r="BQR77" s="5"/>
      <c r="BQS77" s="5"/>
      <c r="BQT77" s="5"/>
      <c r="BQU77" s="5"/>
      <c r="BQV77" s="5"/>
      <c r="BQW77" s="5"/>
      <c r="BQX77" s="5"/>
      <c r="BQY77" s="5"/>
      <c r="BQZ77" s="5"/>
      <c r="BRA77" s="5"/>
      <c r="BRB77" s="5"/>
      <c r="BRC77" s="5"/>
      <c r="BRD77" s="5"/>
      <c r="BRE77" s="5"/>
      <c r="BRF77" s="5"/>
      <c r="BRG77" s="5"/>
      <c r="BRH77" s="5"/>
      <c r="BRI77" s="5"/>
      <c r="BRJ77" s="5"/>
      <c r="BRK77" s="5"/>
      <c r="BRL77" s="5"/>
      <c r="BRM77" s="5"/>
      <c r="BRN77" s="5"/>
      <c r="BRO77" s="5"/>
      <c r="BRP77" s="5"/>
      <c r="BRQ77" s="5"/>
      <c r="BRR77" s="5"/>
      <c r="BRS77" s="5"/>
      <c r="BRT77" s="5"/>
      <c r="BRU77" s="5"/>
      <c r="BRV77" s="5"/>
      <c r="BRW77" s="5"/>
      <c r="BRX77" s="5"/>
      <c r="BRY77" s="5"/>
      <c r="BRZ77" s="5"/>
      <c r="BSA77" s="5"/>
      <c r="BSB77" s="5"/>
      <c r="BSC77" s="5"/>
      <c r="BSD77" s="5"/>
      <c r="BSE77" s="5"/>
      <c r="BSF77" s="5"/>
      <c r="BSG77" s="5"/>
      <c r="BSH77" s="5"/>
      <c r="BSI77" s="5"/>
      <c r="BSJ77" s="5"/>
      <c r="BSK77" s="5"/>
      <c r="BSL77" s="5"/>
      <c r="BSM77" s="5"/>
      <c r="BSN77" s="5"/>
      <c r="BSO77" s="5"/>
      <c r="BSP77" s="5"/>
      <c r="BSQ77" s="5"/>
      <c r="BSR77" s="5"/>
      <c r="BSS77" s="5"/>
      <c r="BST77" s="5"/>
      <c r="BSU77" s="5"/>
      <c r="BSV77" s="5"/>
      <c r="BSW77" s="5"/>
      <c r="BSX77" s="5"/>
      <c r="BSY77" s="5"/>
      <c r="BSZ77" s="5"/>
      <c r="BTA77" s="5"/>
      <c r="BTB77" s="5"/>
      <c r="BTC77" s="5"/>
      <c r="BTD77" s="5"/>
      <c r="BTE77" s="5"/>
      <c r="BTF77" s="5"/>
      <c r="BTG77" s="5"/>
      <c r="BTH77" s="5"/>
      <c r="BTI77" s="5"/>
      <c r="BTJ77" s="5"/>
      <c r="BTK77" s="5"/>
      <c r="BTL77" s="5"/>
      <c r="BTM77" s="5"/>
      <c r="BTN77" s="5"/>
      <c r="BTO77" s="5"/>
      <c r="BTP77" s="5"/>
      <c r="BTQ77" s="5"/>
      <c r="BTR77" s="5"/>
      <c r="BTS77" s="5"/>
      <c r="BTT77" s="5"/>
      <c r="BTU77" s="5"/>
      <c r="BTV77" s="5"/>
      <c r="BTW77" s="5"/>
      <c r="BTX77" s="5"/>
      <c r="BTY77" s="5"/>
      <c r="BTZ77" s="5"/>
      <c r="BUA77" s="5"/>
      <c r="BUB77" s="5"/>
      <c r="BUC77" s="5"/>
      <c r="BUD77" s="5"/>
      <c r="BUE77" s="5"/>
      <c r="BUF77" s="5"/>
      <c r="BUG77" s="5"/>
      <c r="BUH77" s="5"/>
      <c r="BUI77" s="5"/>
      <c r="BUJ77" s="5"/>
      <c r="BUK77" s="5"/>
      <c r="BUL77" s="5"/>
      <c r="BUM77" s="5"/>
      <c r="BUN77" s="5"/>
      <c r="BUO77" s="5"/>
      <c r="BUP77" s="5"/>
      <c r="BUQ77" s="5"/>
      <c r="BUR77" s="5"/>
      <c r="BUS77" s="5"/>
      <c r="BUT77" s="5"/>
      <c r="BUU77" s="5"/>
      <c r="BUV77" s="5"/>
      <c r="BUW77" s="5"/>
      <c r="BUX77" s="5"/>
      <c r="BUY77" s="5"/>
      <c r="BUZ77" s="5"/>
      <c r="BVA77" s="5"/>
      <c r="BVB77" s="5"/>
      <c r="BVC77" s="5"/>
      <c r="BVD77" s="5"/>
      <c r="BVE77" s="5"/>
      <c r="BVF77" s="5"/>
      <c r="BVG77" s="5"/>
      <c r="BVH77" s="5"/>
      <c r="BVI77" s="5"/>
      <c r="BVJ77" s="5"/>
      <c r="BVK77" s="5"/>
      <c r="BVL77" s="5"/>
      <c r="BVM77" s="5"/>
      <c r="BVN77" s="5"/>
      <c r="BVO77" s="5"/>
      <c r="BVP77" s="5"/>
      <c r="BVQ77" s="5"/>
      <c r="BVR77" s="5"/>
      <c r="BVS77" s="5"/>
      <c r="BVT77" s="5"/>
      <c r="BVU77" s="5"/>
      <c r="BVV77" s="5"/>
      <c r="BVW77" s="5"/>
      <c r="BVX77" s="5"/>
      <c r="BVY77" s="5"/>
      <c r="BVZ77" s="5"/>
      <c r="BWA77" s="5"/>
      <c r="BWB77" s="5"/>
      <c r="BWC77" s="5"/>
      <c r="BWD77" s="5"/>
      <c r="BWE77" s="5"/>
      <c r="BWF77" s="5"/>
      <c r="BWG77" s="5"/>
      <c r="BWH77" s="5"/>
      <c r="BWI77" s="5"/>
      <c r="BWJ77" s="5"/>
      <c r="BWK77" s="5"/>
      <c r="BWL77" s="5"/>
      <c r="BWM77" s="5"/>
      <c r="BWN77" s="5"/>
      <c r="BWO77" s="5"/>
      <c r="BWP77" s="5"/>
      <c r="BWQ77" s="5"/>
      <c r="BWR77" s="5"/>
      <c r="BWS77" s="5"/>
      <c r="BWT77" s="5"/>
      <c r="BWU77" s="5"/>
      <c r="BWV77" s="5"/>
      <c r="BWW77" s="5"/>
      <c r="BWX77" s="5"/>
      <c r="BWY77" s="5"/>
      <c r="BWZ77" s="5"/>
      <c r="BXA77" s="5"/>
      <c r="BXB77" s="5"/>
      <c r="BXC77" s="5"/>
      <c r="BXD77" s="5"/>
      <c r="BXE77" s="5"/>
      <c r="BXF77" s="5"/>
      <c r="BXG77" s="5"/>
      <c r="BXH77" s="5"/>
      <c r="BXI77" s="5"/>
      <c r="BXJ77" s="5"/>
      <c r="BXK77" s="5"/>
      <c r="BXL77" s="5"/>
      <c r="BXM77" s="5"/>
      <c r="BXN77" s="5"/>
      <c r="BXO77" s="5"/>
      <c r="BXP77" s="5"/>
      <c r="BXQ77" s="5"/>
      <c r="BXR77" s="5"/>
      <c r="BXS77" s="5"/>
      <c r="BXT77" s="5"/>
      <c r="BXU77" s="5"/>
      <c r="BXV77" s="5"/>
      <c r="BXW77" s="5"/>
      <c r="BXX77" s="5"/>
      <c r="BXY77" s="5"/>
      <c r="BXZ77" s="5"/>
      <c r="BYA77" s="5"/>
      <c r="BYB77" s="5"/>
      <c r="BYC77" s="5"/>
      <c r="BYD77" s="5"/>
      <c r="BYE77" s="5"/>
      <c r="BYF77" s="5"/>
      <c r="BYG77" s="5"/>
      <c r="BYH77" s="5"/>
      <c r="BYI77" s="5"/>
      <c r="BYJ77" s="5"/>
      <c r="BYK77" s="5"/>
      <c r="BYL77" s="5"/>
      <c r="BYM77" s="5"/>
      <c r="BYN77" s="5"/>
      <c r="BYO77" s="5"/>
      <c r="BYP77" s="5"/>
      <c r="BYQ77" s="5"/>
      <c r="BYR77" s="5"/>
      <c r="BYS77" s="5"/>
      <c r="BYT77" s="5"/>
      <c r="BYU77" s="5"/>
      <c r="BYV77" s="5"/>
      <c r="BYW77" s="5"/>
      <c r="BYX77" s="5"/>
      <c r="BYY77" s="5"/>
      <c r="BYZ77" s="5"/>
      <c r="BZA77" s="5"/>
      <c r="BZB77" s="5"/>
      <c r="BZC77" s="5"/>
      <c r="BZD77" s="5"/>
      <c r="BZE77" s="5"/>
      <c r="BZF77" s="5"/>
      <c r="BZG77" s="5"/>
      <c r="BZH77" s="5"/>
      <c r="BZI77" s="5"/>
      <c r="BZJ77" s="5"/>
      <c r="BZK77" s="5"/>
      <c r="BZL77" s="5"/>
      <c r="BZM77" s="5"/>
      <c r="BZN77" s="5"/>
      <c r="BZO77" s="5"/>
      <c r="BZP77" s="5"/>
      <c r="BZQ77" s="5"/>
      <c r="BZR77" s="5"/>
      <c r="BZS77" s="5"/>
      <c r="BZT77" s="5"/>
      <c r="BZU77" s="5"/>
      <c r="BZV77" s="5"/>
      <c r="BZW77" s="5"/>
      <c r="BZX77" s="5"/>
      <c r="BZY77" s="5"/>
      <c r="BZZ77" s="5"/>
      <c r="CAA77" s="5"/>
      <c r="CAB77" s="5"/>
      <c r="CAC77" s="5"/>
      <c r="CAD77" s="5"/>
      <c r="CAE77" s="5"/>
      <c r="CAF77" s="5"/>
      <c r="CAG77" s="5"/>
      <c r="CAH77" s="5"/>
      <c r="CAI77" s="5"/>
      <c r="CAJ77" s="5"/>
      <c r="CAK77" s="5"/>
      <c r="CAL77" s="5"/>
      <c r="CAM77" s="5"/>
      <c r="CAN77" s="5"/>
      <c r="CAO77" s="5"/>
      <c r="CAP77" s="5"/>
      <c r="CAQ77" s="5"/>
      <c r="CAR77" s="5"/>
      <c r="CAS77" s="5"/>
      <c r="CAT77" s="5"/>
      <c r="CAU77" s="5"/>
      <c r="CAV77" s="5"/>
      <c r="CAW77" s="5"/>
      <c r="CAX77" s="5"/>
      <c r="CAY77" s="5"/>
      <c r="CAZ77" s="5"/>
      <c r="CBA77" s="5"/>
      <c r="CBB77" s="5"/>
      <c r="CBC77" s="5"/>
      <c r="CBD77" s="5"/>
      <c r="CBE77" s="5"/>
      <c r="CBF77" s="5"/>
      <c r="CBG77" s="5"/>
      <c r="CBH77" s="5"/>
      <c r="CBI77" s="5"/>
      <c r="CBJ77" s="5"/>
      <c r="CBK77" s="5"/>
      <c r="CBL77" s="5"/>
      <c r="CBM77" s="5"/>
      <c r="CBN77" s="5"/>
      <c r="CBO77" s="5"/>
      <c r="CBP77" s="5"/>
      <c r="CBQ77" s="5"/>
      <c r="CBR77" s="5"/>
      <c r="CBS77" s="5"/>
      <c r="CBT77" s="5"/>
      <c r="CBU77" s="5"/>
      <c r="CBV77" s="5"/>
      <c r="CBW77" s="5"/>
      <c r="CBX77" s="5"/>
      <c r="CBY77" s="5"/>
      <c r="CBZ77" s="5"/>
      <c r="CCA77" s="5"/>
      <c r="CCB77" s="5"/>
      <c r="CCC77" s="5"/>
      <c r="CCD77" s="5"/>
      <c r="CCE77" s="5"/>
      <c r="CCF77" s="5"/>
      <c r="CCG77" s="5"/>
      <c r="CCH77" s="5"/>
      <c r="CCI77" s="5"/>
      <c r="CCJ77" s="5"/>
      <c r="CCK77" s="5"/>
      <c r="CCL77" s="5"/>
      <c r="CCM77" s="5"/>
      <c r="CCN77" s="5"/>
      <c r="CCO77" s="5"/>
      <c r="CCP77" s="5"/>
      <c r="CCQ77" s="5"/>
      <c r="CCR77" s="5"/>
      <c r="CCS77" s="5"/>
      <c r="CCT77" s="5"/>
      <c r="CCU77" s="5"/>
      <c r="CCV77" s="5"/>
      <c r="CCW77" s="5"/>
      <c r="CCX77" s="5"/>
      <c r="CCY77" s="5"/>
      <c r="CCZ77" s="5"/>
      <c r="CDA77" s="5"/>
      <c r="CDB77" s="5"/>
      <c r="CDC77" s="5"/>
      <c r="CDD77" s="5"/>
      <c r="CDE77" s="5"/>
      <c r="CDF77" s="5"/>
      <c r="CDG77" s="5"/>
      <c r="CDH77" s="5"/>
      <c r="CDI77" s="5"/>
      <c r="CDJ77" s="5"/>
      <c r="CDK77" s="5"/>
      <c r="CDL77" s="5"/>
      <c r="CDM77" s="5"/>
      <c r="CDN77" s="5"/>
      <c r="CDO77" s="5"/>
      <c r="CDP77" s="5"/>
      <c r="CDQ77" s="5"/>
      <c r="CDR77" s="5"/>
      <c r="CDS77" s="5"/>
      <c r="CDT77" s="5"/>
      <c r="CDU77" s="5"/>
      <c r="CDV77" s="5"/>
      <c r="CDW77" s="5"/>
      <c r="CDX77" s="5"/>
      <c r="CDY77" s="5"/>
      <c r="CDZ77" s="5"/>
      <c r="CEA77" s="5"/>
      <c r="CEB77" s="5"/>
      <c r="CEC77" s="5"/>
      <c r="CED77" s="5"/>
      <c r="CEE77" s="5"/>
      <c r="CEF77" s="5"/>
      <c r="CEG77" s="5"/>
      <c r="CEH77" s="5"/>
      <c r="CEI77" s="5"/>
      <c r="CEJ77" s="5"/>
      <c r="CEK77" s="5"/>
      <c r="CEL77" s="5"/>
      <c r="CEM77" s="5"/>
      <c r="CEN77" s="5"/>
      <c r="CEO77" s="5"/>
      <c r="CEP77" s="5"/>
      <c r="CEQ77" s="5"/>
      <c r="CER77" s="5"/>
      <c r="CES77" s="5"/>
      <c r="CET77" s="5"/>
      <c r="CEU77" s="5"/>
      <c r="CEV77" s="5"/>
      <c r="CEW77" s="5"/>
      <c r="CEX77" s="5"/>
      <c r="CEY77" s="5"/>
      <c r="CEZ77" s="5"/>
      <c r="CFA77" s="5"/>
      <c r="CFB77" s="5"/>
      <c r="CFC77" s="5"/>
      <c r="CFD77" s="5"/>
      <c r="CFE77" s="5"/>
      <c r="CFF77" s="5"/>
      <c r="CFG77" s="5"/>
      <c r="CFH77" s="5"/>
      <c r="CFI77" s="5"/>
      <c r="CFJ77" s="5"/>
      <c r="CFK77" s="5"/>
      <c r="CFL77" s="5"/>
      <c r="CFM77" s="5"/>
      <c r="CFN77" s="5"/>
      <c r="CFO77" s="5"/>
      <c r="CFP77" s="5"/>
      <c r="CFQ77" s="5"/>
      <c r="CFR77" s="5"/>
      <c r="CFS77" s="5"/>
      <c r="CFT77" s="5"/>
      <c r="CFU77" s="5"/>
      <c r="CFV77" s="5"/>
      <c r="CFW77" s="5"/>
      <c r="CFX77" s="5"/>
      <c r="CFY77" s="5"/>
      <c r="CFZ77" s="5"/>
      <c r="CGA77" s="5"/>
      <c r="CGB77" s="5"/>
      <c r="CGC77" s="5"/>
      <c r="CGD77" s="5"/>
      <c r="CGE77" s="5"/>
      <c r="CGF77" s="5"/>
      <c r="CGG77" s="5"/>
      <c r="CGH77" s="5"/>
      <c r="CGI77" s="5"/>
      <c r="CGJ77" s="5"/>
      <c r="CGK77" s="5"/>
      <c r="CGL77" s="5"/>
      <c r="CGM77" s="5"/>
      <c r="CGN77" s="5"/>
      <c r="CGO77" s="5"/>
      <c r="CGP77" s="5"/>
      <c r="CGQ77" s="5"/>
      <c r="CGR77" s="5"/>
      <c r="CGS77" s="5"/>
      <c r="CGT77" s="5"/>
      <c r="CGU77" s="5"/>
      <c r="CGV77" s="5"/>
      <c r="CGW77" s="5"/>
      <c r="CGX77" s="5"/>
      <c r="CGY77" s="5"/>
      <c r="CGZ77" s="5"/>
      <c r="CHA77" s="5"/>
      <c r="CHB77" s="5"/>
      <c r="CHC77" s="5"/>
      <c r="CHD77" s="5"/>
      <c r="CHE77" s="5"/>
      <c r="CHF77" s="5"/>
      <c r="CHG77" s="5"/>
      <c r="CHH77" s="5"/>
      <c r="CHI77" s="5"/>
      <c r="CHJ77" s="5"/>
      <c r="CHK77" s="5"/>
      <c r="CHL77" s="5"/>
      <c r="CHM77" s="5"/>
      <c r="CHN77" s="5"/>
      <c r="CHO77" s="5"/>
      <c r="CHP77" s="5"/>
      <c r="CHQ77" s="5"/>
      <c r="CHR77" s="5"/>
      <c r="CHS77" s="5"/>
      <c r="CHT77" s="5"/>
      <c r="CHU77" s="5"/>
      <c r="CHV77" s="5"/>
      <c r="CHW77" s="5"/>
      <c r="CHX77" s="5"/>
      <c r="CHY77" s="5"/>
      <c r="CHZ77" s="5"/>
      <c r="CIA77" s="5"/>
      <c r="CIB77" s="5"/>
      <c r="CIC77" s="5"/>
      <c r="CID77" s="5"/>
      <c r="CIE77" s="5"/>
      <c r="CIF77" s="5"/>
      <c r="CIG77" s="5"/>
      <c r="CIH77" s="5"/>
      <c r="CII77" s="5"/>
      <c r="CIJ77" s="5"/>
      <c r="CIK77" s="5"/>
      <c r="CIL77" s="5"/>
      <c r="CIM77" s="5"/>
      <c r="CIN77" s="5"/>
      <c r="CIO77" s="5"/>
      <c r="CIP77" s="5"/>
      <c r="CIQ77" s="5"/>
      <c r="CIR77" s="5"/>
      <c r="CIS77" s="5"/>
      <c r="CIT77" s="5"/>
      <c r="CIU77" s="5"/>
      <c r="CIV77" s="5"/>
      <c r="CIW77" s="5"/>
      <c r="CIX77" s="5"/>
      <c r="CIY77" s="5"/>
      <c r="CIZ77" s="5"/>
      <c r="CJA77" s="5"/>
      <c r="CJB77" s="5"/>
      <c r="CJC77" s="5"/>
      <c r="CJD77" s="5"/>
      <c r="CJE77" s="5"/>
      <c r="CJF77" s="5"/>
      <c r="CJG77" s="5"/>
      <c r="CJH77" s="5"/>
      <c r="CJI77" s="5"/>
      <c r="CJJ77" s="5"/>
      <c r="CJK77" s="5"/>
      <c r="CJL77" s="5"/>
      <c r="CJM77" s="5"/>
      <c r="CJN77" s="5"/>
      <c r="CJO77" s="5"/>
      <c r="CJP77" s="5"/>
      <c r="CJQ77" s="5"/>
      <c r="CJR77" s="5"/>
      <c r="CJS77" s="5"/>
      <c r="CJT77" s="5"/>
      <c r="CJU77" s="5"/>
      <c r="CJV77" s="5"/>
      <c r="CJW77" s="5"/>
      <c r="CJX77" s="5"/>
      <c r="CJY77" s="5"/>
      <c r="CJZ77" s="5"/>
      <c r="CKA77" s="5"/>
      <c r="CKB77" s="5"/>
      <c r="CKC77" s="5"/>
      <c r="CKD77" s="5"/>
      <c r="CKE77" s="5"/>
      <c r="CKF77" s="5"/>
      <c r="CKG77" s="5"/>
      <c r="CKH77" s="5"/>
      <c r="CKI77" s="5"/>
      <c r="CKJ77" s="5"/>
      <c r="CKK77" s="5"/>
      <c r="CKL77" s="5"/>
      <c r="CKM77" s="5"/>
      <c r="CKN77" s="5"/>
      <c r="CKO77" s="5"/>
      <c r="CKP77" s="5"/>
      <c r="CKQ77" s="5"/>
      <c r="CKR77" s="5"/>
      <c r="CKS77" s="5"/>
      <c r="CKT77" s="5"/>
      <c r="CKU77" s="5"/>
      <c r="CKV77" s="5"/>
      <c r="CKW77" s="5"/>
      <c r="CKX77" s="5"/>
      <c r="CKY77" s="5"/>
      <c r="CKZ77" s="5"/>
      <c r="CLA77" s="5"/>
      <c r="CLB77" s="5"/>
      <c r="CLC77" s="5"/>
      <c r="CLD77" s="5"/>
      <c r="CLE77" s="5"/>
      <c r="CLF77" s="5"/>
      <c r="CLG77" s="5"/>
      <c r="CLH77" s="5"/>
      <c r="CLI77" s="5"/>
      <c r="CLJ77" s="5"/>
      <c r="CLK77" s="5"/>
      <c r="CLL77" s="5"/>
      <c r="CLM77" s="5"/>
      <c r="CLN77" s="5"/>
      <c r="CLO77" s="5"/>
      <c r="CLP77" s="5"/>
      <c r="CLQ77" s="5"/>
      <c r="CLR77" s="5"/>
      <c r="CLS77" s="5"/>
      <c r="CLT77" s="5"/>
      <c r="CLU77" s="5"/>
      <c r="CLV77" s="5"/>
      <c r="CLW77" s="5"/>
      <c r="CLX77" s="5"/>
      <c r="CLY77" s="5"/>
      <c r="CLZ77" s="5"/>
      <c r="CMA77" s="5"/>
      <c r="CMB77" s="5"/>
      <c r="CMC77" s="5"/>
      <c r="CMD77" s="5"/>
      <c r="CME77" s="5"/>
      <c r="CMF77" s="5"/>
      <c r="CMG77" s="5"/>
      <c r="CMH77" s="5"/>
      <c r="CMI77" s="5"/>
      <c r="CMJ77" s="5"/>
      <c r="CMK77" s="5"/>
      <c r="CML77" s="5"/>
      <c r="CMM77" s="5"/>
      <c r="CMN77" s="5"/>
      <c r="CMO77" s="5"/>
      <c r="CMP77" s="5"/>
      <c r="CMQ77" s="5"/>
      <c r="CMR77" s="5"/>
      <c r="CMS77" s="5"/>
      <c r="CMT77" s="5"/>
      <c r="CMU77" s="5"/>
      <c r="CMV77" s="5"/>
      <c r="CMW77" s="5"/>
      <c r="CMX77" s="5"/>
      <c r="CMY77" s="5"/>
      <c r="CMZ77" s="5"/>
      <c r="CNA77" s="5"/>
      <c r="CNB77" s="5"/>
      <c r="CNC77" s="5"/>
      <c r="CND77" s="5"/>
      <c r="CNE77" s="5"/>
      <c r="CNF77" s="5"/>
      <c r="CNG77" s="5"/>
      <c r="CNH77" s="5"/>
      <c r="CNI77" s="5"/>
      <c r="CNJ77" s="5"/>
      <c r="CNK77" s="5"/>
      <c r="CNL77" s="5"/>
      <c r="CNM77" s="5"/>
      <c r="CNN77" s="5"/>
      <c r="CNO77" s="5"/>
      <c r="CNP77" s="5"/>
      <c r="CNQ77" s="5"/>
      <c r="CNR77" s="5"/>
      <c r="CNS77" s="5"/>
      <c r="CNT77" s="5"/>
      <c r="CNU77" s="5"/>
      <c r="CNV77" s="5"/>
      <c r="CNW77" s="5"/>
      <c r="CNX77" s="5"/>
      <c r="CNY77" s="5"/>
      <c r="CNZ77" s="5"/>
      <c r="COA77" s="5"/>
      <c r="COB77" s="5"/>
      <c r="COC77" s="5"/>
      <c r="COD77" s="5"/>
      <c r="COE77" s="5"/>
      <c r="COF77" s="5"/>
      <c r="COG77" s="5"/>
      <c r="COH77" s="5"/>
      <c r="COI77" s="5"/>
      <c r="COJ77" s="5"/>
      <c r="COK77" s="5"/>
      <c r="COL77" s="5"/>
      <c r="COM77" s="5"/>
      <c r="CON77" s="5"/>
      <c r="COO77" s="5"/>
      <c r="COP77" s="5"/>
      <c r="COQ77" s="5"/>
      <c r="COR77" s="5"/>
      <c r="COS77" s="5"/>
      <c r="COT77" s="5"/>
      <c r="COU77" s="5"/>
      <c r="COV77" s="5"/>
      <c r="COW77" s="5"/>
      <c r="COX77" s="5"/>
      <c r="COY77" s="5"/>
      <c r="COZ77" s="5"/>
      <c r="CPA77" s="5"/>
      <c r="CPB77" s="5"/>
      <c r="CPC77" s="5"/>
      <c r="CPD77" s="5"/>
      <c r="CPE77" s="5"/>
      <c r="CPF77" s="5"/>
      <c r="CPG77" s="5"/>
      <c r="CPH77" s="5"/>
      <c r="CPI77" s="5"/>
      <c r="CPJ77" s="5"/>
      <c r="CPK77" s="5"/>
      <c r="CPL77" s="5"/>
      <c r="CPM77" s="5"/>
      <c r="CPN77" s="5"/>
      <c r="CPO77" s="5"/>
      <c r="CPP77" s="5"/>
      <c r="CPQ77" s="5"/>
      <c r="CPR77" s="5"/>
      <c r="CPS77" s="5"/>
      <c r="CPT77" s="5"/>
      <c r="CPU77" s="5"/>
      <c r="CPV77" s="5"/>
      <c r="CPW77" s="5"/>
      <c r="CPX77" s="5"/>
      <c r="CPY77" s="5"/>
      <c r="CPZ77" s="5"/>
      <c r="CQA77" s="5"/>
      <c r="CQB77" s="5"/>
      <c r="CQC77" s="5"/>
      <c r="CQD77" s="5"/>
      <c r="CQE77" s="5"/>
      <c r="CQF77" s="5"/>
      <c r="CQG77" s="5"/>
      <c r="CQH77" s="5"/>
      <c r="CQI77" s="5"/>
      <c r="CQJ77" s="5"/>
      <c r="CQK77" s="5"/>
      <c r="CQL77" s="5"/>
      <c r="CQM77" s="5"/>
      <c r="CQN77" s="5"/>
      <c r="CQO77" s="5"/>
      <c r="CQP77" s="5"/>
      <c r="CQQ77" s="5"/>
      <c r="CQR77" s="5"/>
      <c r="CQS77" s="5"/>
      <c r="CQT77" s="5"/>
      <c r="CQU77" s="5"/>
      <c r="CQV77" s="5"/>
      <c r="CQW77" s="5"/>
      <c r="CQX77" s="5"/>
      <c r="CQY77" s="5"/>
      <c r="CQZ77" s="5"/>
      <c r="CRA77" s="5"/>
      <c r="CRB77" s="5"/>
      <c r="CRC77" s="5"/>
      <c r="CRD77" s="5"/>
      <c r="CRE77" s="5"/>
      <c r="CRF77" s="5"/>
      <c r="CRG77" s="5"/>
      <c r="CRH77" s="5"/>
      <c r="CRI77" s="5"/>
      <c r="CRJ77" s="5"/>
      <c r="CRK77" s="5"/>
      <c r="CRL77" s="5"/>
      <c r="CRM77" s="5"/>
      <c r="CRN77" s="5"/>
      <c r="CRO77" s="5"/>
      <c r="CRP77" s="5"/>
      <c r="CRQ77" s="5"/>
      <c r="CRR77" s="5"/>
      <c r="CRS77" s="5"/>
      <c r="CRT77" s="5"/>
      <c r="CRU77" s="5"/>
      <c r="CRV77" s="5"/>
      <c r="CRW77" s="5"/>
      <c r="CRX77" s="5"/>
      <c r="CRY77" s="5"/>
      <c r="CRZ77" s="5"/>
      <c r="CSA77" s="5"/>
      <c r="CSB77" s="5"/>
      <c r="CSC77" s="5"/>
      <c r="CSD77" s="5"/>
      <c r="CSE77" s="5"/>
      <c r="CSF77" s="5"/>
      <c r="CSG77" s="5"/>
      <c r="CSH77" s="5"/>
      <c r="CSI77" s="5"/>
      <c r="CSJ77" s="5"/>
      <c r="CSK77" s="5"/>
      <c r="CSL77" s="5"/>
      <c r="CSM77" s="5"/>
      <c r="CSN77" s="5"/>
      <c r="CSO77" s="5"/>
      <c r="CSP77" s="5"/>
      <c r="CSQ77" s="5"/>
      <c r="CSR77" s="5"/>
      <c r="CSS77" s="5"/>
      <c r="CST77" s="5"/>
      <c r="CSU77" s="5"/>
      <c r="CSV77" s="5"/>
      <c r="CSW77" s="5"/>
      <c r="CSX77" s="5"/>
      <c r="CSY77" s="5"/>
      <c r="CSZ77" s="5"/>
      <c r="CTA77" s="5"/>
      <c r="CTB77" s="5"/>
      <c r="CTC77" s="5"/>
      <c r="CTD77" s="5"/>
      <c r="CTE77" s="5"/>
      <c r="CTF77" s="5"/>
      <c r="CTG77" s="5"/>
      <c r="CTH77" s="5"/>
      <c r="CTI77" s="5"/>
      <c r="CTJ77" s="5"/>
      <c r="CTK77" s="5"/>
      <c r="CTL77" s="5"/>
      <c r="CTM77" s="5"/>
      <c r="CTN77" s="5"/>
      <c r="CTO77" s="5"/>
      <c r="CTP77" s="5"/>
      <c r="CTQ77" s="5"/>
      <c r="CTR77" s="5"/>
      <c r="CTS77" s="5"/>
      <c r="CTT77" s="5"/>
      <c r="CTU77" s="5"/>
      <c r="CTV77" s="5"/>
      <c r="CTW77" s="5"/>
      <c r="CTX77" s="5"/>
      <c r="CTY77" s="5"/>
      <c r="CTZ77" s="5"/>
      <c r="CUA77" s="5"/>
      <c r="CUB77" s="5"/>
      <c r="CUC77" s="5"/>
      <c r="CUD77" s="5"/>
      <c r="CUE77" s="5"/>
      <c r="CUF77" s="5"/>
      <c r="CUG77" s="5"/>
      <c r="CUH77" s="5"/>
      <c r="CUI77" s="5"/>
      <c r="CUJ77" s="5"/>
      <c r="CUK77" s="5"/>
      <c r="CUL77" s="5"/>
      <c r="CUM77" s="5"/>
      <c r="CUN77" s="5"/>
      <c r="CUO77" s="5"/>
      <c r="CUP77" s="5"/>
      <c r="CUQ77" s="5"/>
      <c r="CUR77" s="5"/>
      <c r="CUS77" s="5"/>
      <c r="CUT77" s="5"/>
      <c r="CUU77" s="5"/>
      <c r="CUV77" s="5"/>
      <c r="CUW77" s="5"/>
      <c r="CUX77" s="5"/>
      <c r="CUY77" s="5"/>
      <c r="CUZ77" s="5"/>
      <c r="CVA77" s="5"/>
      <c r="CVB77" s="5"/>
      <c r="CVC77" s="5"/>
      <c r="CVD77" s="5"/>
      <c r="CVE77" s="5"/>
      <c r="CVF77" s="5"/>
      <c r="CVG77" s="5"/>
      <c r="CVH77" s="5"/>
      <c r="CVI77" s="5"/>
      <c r="CVJ77" s="5"/>
      <c r="CVK77" s="5"/>
      <c r="CVL77" s="5"/>
      <c r="CVM77" s="5"/>
      <c r="CVN77" s="5"/>
      <c r="CVO77" s="5"/>
      <c r="CVP77" s="5"/>
      <c r="CVQ77" s="5"/>
      <c r="CVR77" s="5"/>
      <c r="CVS77" s="5"/>
      <c r="CVT77" s="5"/>
      <c r="CVU77" s="5"/>
      <c r="CVV77" s="5"/>
      <c r="CVW77" s="5"/>
      <c r="CVX77" s="5"/>
      <c r="CVY77" s="5"/>
      <c r="CVZ77" s="5"/>
      <c r="CWA77" s="5"/>
      <c r="CWB77" s="5"/>
      <c r="CWC77" s="5"/>
      <c r="CWD77" s="5"/>
      <c r="CWE77" s="5"/>
      <c r="CWF77" s="5"/>
      <c r="CWG77" s="5"/>
      <c r="CWH77" s="5"/>
      <c r="CWI77" s="5"/>
      <c r="CWJ77" s="5"/>
      <c r="CWK77" s="5"/>
      <c r="CWL77" s="5"/>
      <c r="CWM77" s="5"/>
      <c r="CWN77" s="5"/>
      <c r="CWO77" s="5"/>
      <c r="CWP77" s="5"/>
      <c r="CWQ77" s="5"/>
      <c r="CWR77" s="5"/>
      <c r="CWS77" s="5"/>
      <c r="CWT77" s="5"/>
      <c r="CWU77" s="5"/>
      <c r="CWV77" s="5"/>
      <c r="CWW77" s="5"/>
      <c r="CWX77" s="5"/>
      <c r="CWY77" s="5"/>
      <c r="CWZ77" s="5"/>
      <c r="CXA77" s="5"/>
      <c r="CXB77" s="5"/>
      <c r="CXC77" s="5"/>
      <c r="CXD77" s="5"/>
      <c r="CXE77" s="5"/>
      <c r="CXF77" s="5"/>
      <c r="CXG77" s="5"/>
      <c r="CXH77" s="5"/>
      <c r="CXI77" s="5"/>
      <c r="CXJ77" s="5"/>
      <c r="CXK77" s="5"/>
      <c r="CXL77" s="5"/>
      <c r="CXM77" s="5"/>
      <c r="CXN77" s="5"/>
      <c r="CXO77" s="5"/>
      <c r="CXP77" s="5"/>
      <c r="CXQ77" s="5"/>
      <c r="CXR77" s="5"/>
      <c r="CXS77" s="5"/>
      <c r="CXT77" s="5"/>
      <c r="CXU77" s="5"/>
      <c r="CXV77" s="5"/>
      <c r="CXW77" s="5"/>
      <c r="CXX77" s="5"/>
      <c r="CXY77" s="5"/>
      <c r="CXZ77" s="5"/>
      <c r="CYA77" s="5"/>
      <c r="CYB77" s="5"/>
      <c r="CYC77" s="5"/>
      <c r="CYD77" s="5"/>
      <c r="CYE77" s="5"/>
      <c r="CYF77" s="5"/>
      <c r="CYG77" s="5"/>
      <c r="CYH77" s="5"/>
      <c r="CYI77" s="5"/>
      <c r="CYJ77" s="5"/>
      <c r="CYK77" s="5"/>
      <c r="CYL77" s="5"/>
      <c r="CYM77" s="5"/>
      <c r="CYN77" s="5"/>
      <c r="CYO77" s="5"/>
      <c r="CYP77" s="5"/>
      <c r="CYQ77" s="5"/>
      <c r="CYR77" s="5"/>
      <c r="CYS77" s="5"/>
      <c r="CYT77" s="5"/>
      <c r="CYU77" s="5"/>
      <c r="CYV77" s="5"/>
      <c r="CYW77" s="5"/>
      <c r="CYX77" s="5"/>
      <c r="CYY77" s="5"/>
      <c r="CYZ77" s="5"/>
      <c r="CZA77" s="5"/>
      <c r="CZB77" s="5"/>
      <c r="CZC77" s="5"/>
      <c r="CZD77" s="5"/>
      <c r="CZE77" s="5"/>
      <c r="CZF77" s="5"/>
      <c r="CZG77" s="5"/>
      <c r="CZH77" s="5"/>
      <c r="CZI77" s="5"/>
      <c r="CZJ77" s="5"/>
      <c r="CZK77" s="5"/>
      <c r="CZL77" s="5"/>
      <c r="CZM77" s="5"/>
      <c r="CZN77" s="5"/>
      <c r="CZO77" s="5"/>
      <c r="CZP77" s="5"/>
      <c r="CZQ77" s="5"/>
      <c r="CZR77" s="5"/>
      <c r="CZS77" s="5"/>
      <c r="CZT77" s="5"/>
      <c r="CZU77" s="5"/>
      <c r="CZV77" s="5"/>
      <c r="CZW77" s="5"/>
      <c r="CZX77" s="5"/>
      <c r="CZY77" s="5"/>
      <c r="CZZ77" s="5"/>
      <c r="DAA77" s="5"/>
      <c r="DAB77" s="5"/>
      <c r="DAC77" s="5"/>
      <c r="DAD77" s="5"/>
      <c r="DAE77" s="5"/>
      <c r="DAF77" s="5"/>
      <c r="DAG77" s="5"/>
      <c r="DAH77" s="5"/>
      <c r="DAI77" s="5"/>
      <c r="DAJ77" s="5"/>
      <c r="DAK77" s="5"/>
      <c r="DAL77" s="5"/>
      <c r="DAM77" s="5"/>
      <c r="DAN77" s="5"/>
      <c r="DAO77" s="5"/>
      <c r="DAP77" s="5"/>
      <c r="DAQ77" s="5"/>
      <c r="DAR77" s="5"/>
      <c r="DAS77" s="5"/>
      <c r="DAT77" s="5"/>
      <c r="DAU77" s="5"/>
      <c r="DAV77" s="5"/>
      <c r="DAW77" s="5"/>
      <c r="DAX77" s="5"/>
      <c r="DAY77" s="5"/>
      <c r="DAZ77" s="5"/>
      <c r="DBA77" s="5"/>
      <c r="DBB77" s="5"/>
      <c r="DBC77" s="5"/>
      <c r="DBD77" s="5"/>
      <c r="DBE77" s="5"/>
      <c r="DBF77" s="5"/>
      <c r="DBG77" s="5"/>
      <c r="DBH77" s="5"/>
      <c r="DBI77" s="5"/>
      <c r="DBJ77" s="5"/>
      <c r="DBK77" s="5"/>
      <c r="DBL77" s="5"/>
      <c r="DBM77" s="5"/>
      <c r="DBN77" s="5"/>
      <c r="DBO77" s="5"/>
      <c r="DBP77" s="5"/>
      <c r="DBQ77" s="5"/>
      <c r="DBR77" s="5"/>
      <c r="DBS77" s="5"/>
      <c r="DBT77" s="5"/>
      <c r="DBU77" s="5"/>
      <c r="DBV77" s="5"/>
      <c r="DBW77" s="5"/>
      <c r="DBX77" s="5"/>
      <c r="DBY77" s="5"/>
      <c r="DBZ77" s="5"/>
      <c r="DCA77" s="5"/>
      <c r="DCB77" s="5"/>
      <c r="DCC77" s="5"/>
      <c r="DCD77" s="5"/>
      <c r="DCE77" s="5"/>
      <c r="DCF77" s="5"/>
      <c r="DCG77" s="5"/>
      <c r="DCH77" s="5"/>
      <c r="DCI77" s="5"/>
      <c r="DCJ77" s="5"/>
      <c r="DCK77" s="5"/>
      <c r="DCL77" s="5"/>
      <c r="DCM77" s="5"/>
      <c r="DCN77" s="5"/>
      <c r="DCO77" s="5"/>
      <c r="DCP77" s="5"/>
      <c r="DCQ77" s="5"/>
      <c r="DCR77" s="5"/>
      <c r="DCS77" s="5"/>
      <c r="DCT77" s="5"/>
      <c r="DCU77" s="5"/>
      <c r="DCV77" s="5"/>
      <c r="DCW77" s="5"/>
      <c r="DCX77" s="5"/>
      <c r="DCY77" s="5"/>
      <c r="DCZ77" s="5"/>
      <c r="DDA77" s="5"/>
      <c r="DDB77" s="5"/>
      <c r="DDC77" s="5"/>
      <c r="DDD77" s="5"/>
      <c r="DDE77" s="5"/>
      <c r="DDF77" s="5"/>
      <c r="DDG77" s="5"/>
      <c r="DDH77" s="5"/>
      <c r="DDI77" s="5"/>
      <c r="DDJ77" s="5"/>
      <c r="DDK77" s="5"/>
      <c r="DDL77" s="5"/>
      <c r="DDM77" s="5"/>
      <c r="DDN77" s="5"/>
      <c r="DDO77" s="5"/>
      <c r="DDP77" s="5"/>
      <c r="DDQ77" s="5"/>
      <c r="DDR77" s="5"/>
      <c r="DDS77" s="5"/>
      <c r="DDT77" s="5"/>
      <c r="DDU77" s="5"/>
      <c r="DDV77" s="5"/>
      <c r="DDW77" s="5"/>
      <c r="DDX77" s="5"/>
      <c r="DDY77" s="5"/>
      <c r="DDZ77" s="5"/>
      <c r="DEA77" s="5"/>
      <c r="DEB77" s="5"/>
      <c r="DEC77" s="5"/>
      <c r="DED77" s="5"/>
      <c r="DEE77" s="5"/>
      <c r="DEF77" s="5"/>
      <c r="DEG77" s="5"/>
      <c r="DEH77" s="5"/>
      <c r="DEI77" s="5"/>
      <c r="DEJ77" s="5"/>
      <c r="DEK77" s="5"/>
      <c r="DEL77" s="5"/>
      <c r="DEM77" s="5"/>
      <c r="DEN77" s="5"/>
      <c r="DEO77" s="5"/>
      <c r="DEP77" s="5"/>
      <c r="DEQ77" s="5"/>
      <c r="DER77" s="5"/>
      <c r="DES77" s="5"/>
      <c r="DET77" s="5"/>
      <c r="DEU77" s="5"/>
      <c r="DEV77" s="5"/>
      <c r="DEW77" s="5"/>
      <c r="DEX77" s="5"/>
      <c r="DEY77" s="5"/>
      <c r="DEZ77" s="5"/>
      <c r="DFA77" s="5"/>
      <c r="DFB77" s="5"/>
      <c r="DFC77" s="5"/>
      <c r="DFD77" s="5"/>
      <c r="DFE77" s="5"/>
      <c r="DFF77" s="5"/>
      <c r="DFG77" s="5"/>
      <c r="DFH77" s="5"/>
      <c r="DFI77" s="5"/>
      <c r="DFJ77" s="5"/>
      <c r="DFK77" s="5"/>
      <c r="DFL77" s="5"/>
      <c r="DFM77" s="5"/>
      <c r="DFN77" s="5"/>
      <c r="DFO77" s="5"/>
      <c r="DFP77" s="5"/>
      <c r="DFQ77" s="5"/>
      <c r="DFR77" s="5"/>
      <c r="DFS77" s="5"/>
      <c r="DFT77" s="5"/>
      <c r="DFU77" s="5"/>
      <c r="DFV77" s="5"/>
      <c r="DFW77" s="5"/>
      <c r="DFX77" s="5"/>
      <c r="DFY77" s="5"/>
      <c r="DFZ77" s="5"/>
      <c r="DGA77" s="5"/>
      <c r="DGB77" s="5"/>
      <c r="DGC77" s="5"/>
      <c r="DGD77" s="5"/>
      <c r="DGE77" s="5"/>
      <c r="DGF77" s="5"/>
      <c r="DGG77" s="5"/>
      <c r="DGH77" s="5"/>
      <c r="DGI77" s="5"/>
      <c r="DGJ77" s="5"/>
      <c r="DGK77" s="5"/>
      <c r="DGL77" s="5"/>
      <c r="DGM77" s="5"/>
      <c r="DGN77" s="5"/>
      <c r="DGO77" s="5"/>
      <c r="DGP77" s="5"/>
      <c r="DGQ77" s="5"/>
      <c r="DGR77" s="5"/>
      <c r="DGS77" s="5"/>
      <c r="DGT77" s="5"/>
      <c r="DGU77" s="5"/>
      <c r="DGV77" s="5"/>
      <c r="DGW77" s="5"/>
      <c r="DGX77" s="5"/>
      <c r="DGY77" s="5"/>
      <c r="DGZ77" s="5"/>
      <c r="DHA77" s="5"/>
      <c r="DHB77" s="5"/>
      <c r="DHC77" s="5"/>
      <c r="DHD77" s="5"/>
      <c r="DHE77" s="5"/>
      <c r="DHF77" s="5"/>
      <c r="DHG77" s="5"/>
      <c r="DHH77" s="5"/>
      <c r="DHI77" s="5"/>
      <c r="DHJ77" s="5"/>
      <c r="DHK77" s="5"/>
      <c r="DHL77" s="5"/>
      <c r="DHM77" s="5"/>
      <c r="DHN77" s="5"/>
      <c r="DHO77" s="5"/>
      <c r="DHP77" s="5"/>
      <c r="DHQ77" s="5"/>
      <c r="DHR77" s="5"/>
      <c r="DHS77" s="5"/>
      <c r="DHT77" s="5"/>
      <c r="DHU77" s="5"/>
      <c r="DHV77" s="5"/>
      <c r="DHW77" s="5"/>
      <c r="DHX77" s="5"/>
      <c r="DHY77" s="5"/>
      <c r="DHZ77" s="5"/>
      <c r="DIA77" s="5"/>
      <c r="DIB77" s="5"/>
      <c r="DIC77" s="5"/>
      <c r="DID77" s="5"/>
      <c r="DIE77" s="5"/>
      <c r="DIF77" s="5"/>
      <c r="DIG77" s="5"/>
      <c r="DIH77" s="5"/>
      <c r="DII77" s="5"/>
      <c r="DIJ77" s="5"/>
      <c r="DIK77" s="5"/>
      <c r="DIL77" s="5"/>
      <c r="DIM77" s="5"/>
      <c r="DIN77" s="5"/>
      <c r="DIO77" s="5"/>
      <c r="DIP77" s="5"/>
      <c r="DIQ77" s="5"/>
      <c r="DIR77" s="5"/>
      <c r="DIS77" s="5"/>
      <c r="DIT77" s="5"/>
      <c r="DIU77" s="5"/>
      <c r="DIV77" s="5"/>
      <c r="DIW77" s="5"/>
      <c r="DIX77" s="5"/>
      <c r="DIY77" s="5"/>
      <c r="DIZ77" s="5"/>
      <c r="DJA77" s="5"/>
      <c r="DJB77" s="5"/>
      <c r="DJC77" s="5"/>
      <c r="DJD77" s="5"/>
      <c r="DJE77" s="5"/>
      <c r="DJF77" s="5"/>
      <c r="DJG77" s="5"/>
      <c r="DJH77" s="5"/>
      <c r="DJI77" s="5"/>
      <c r="DJJ77" s="5"/>
      <c r="DJK77" s="5"/>
      <c r="DJL77" s="5"/>
      <c r="DJM77" s="5"/>
      <c r="DJN77" s="5"/>
      <c r="DJO77" s="5"/>
      <c r="DJP77" s="5"/>
      <c r="DJQ77" s="5"/>
      <c r="DJR77" s="5"/>
      <c r="DJS77" s="5"/>
      <c r="DJT77" s="5"/>
      <c r="DJU77" s="5"/>
      <c r="DJV77" s="5"/>
      <c r="DJW77" s="5"/>
      <c r="DJX77" s="5"/>
      <c r="DJY77" s="5"/>
      <c r="DJZ77" s="5"/>
      <c r="DKA77" s="5"/>
      <c r="DKB77" s="5"/>
      <c r="DKC77" s="5"/>
      <c r="DKD77" s="5"/>
      <c r="DKE77" s="5"/>
      <c r="DKF77" s="5"/>
      <c r="DKG77" s="5"/>
      <c r="DKH77" s="5"/>
      <c r="DKI77" s="5"/>
      <c r="DKJ77" s="5"/>
      <c r="DKK77" s="5"/>
      <c r="DKL77" s="5"/>
      <c r="DKM77" s="5"/>
      <c r="DKN77" s="5"/>
      <c r="DKO77" s="5"/>
      <c r="DKP77" s="5"/>
      <c r="DKQ77" s="5"/>
      <c r="DKR77" s="5"/>
      <c r="DKS77" s="5"/>
      <c r="DKT77" s="5"/>
      <c r="DKU77" s="5"/>
      <c r="DKV77" s="5"/>
      <c r="DKW77" s="5"/>
      <c r="DKX77" s="5"/>
      <c r="DKY77" s="5"/>
      <c r="DKZ77" s="5"/>
      <c r="DLA77" s="5"/>
      <c r="DLB77" s="5"/>
      <c r="DLC77" s="5"/>
      <c r="DLD77" s="5"/>
      <c r="DLE77" s="5"/>
      <c r="DLF77" s="5"/>
      <c r="DLG77" s="5"/>
      <c r="DLH77" s="5"/>
      <c r="DLI77" s="5"/>
      <c r="DLJ77" s="5"/>
      <c r="DLK77" s="5"/>
      <c r="DLL77" s="5"/>
      <c r="DLM77" s="5"/>
      <c r="DLN77" s="5"/>
      <c r="DLO77" s="5"/>
      <c r="DLP77" s="5"/>
      <c r="DLQ77" s="5"/>
      <c r="DLR77" s="5"/>
      <c r="DLS77" s="5"/>
      <c r="DLT77" s="5"/>
      <c r="DLU77" s="5"/>
      <c r="DLV77" s="5"/>
      <c r="DLW77" s="5"/>
      <c r="DLX77" s="5"/>
      <c r="DLY77" s="5"/>
      <c r="DLZ77" s="5"/>
      <c r="DMA77" s="5"/>
      <c r="DMB77" s="5"/>
      <c r="DMC77" s="5"/>
      <c r="DMD77" s="5"/>
      <c r="DME77" s="5"/>
      <c r="DMF77" s="5"/>
      <c r="DMG77" s="5"/>
      <c r="DMH77" s="5"/>
      <c r="DMI77" s="5"/>
      <c r="DMJ77" s="5"/>
      <c r="DMK77" s="5"/>
      <c r="DML77" s="5"/>
      <c r="DMM77" s="5"/>
      <c r="DMN77" s="5"/>
      <c r="DMO77" s="5"/>
      <c r="DMP77" s="5"/>
      <c r="DMQ77" s="5"/>
      <c r="DMR77" s="5"/>
      <c r="DMS77" s="5"/>
      <c r="DMT77" s="5"/>
      <c r="DMU77" s="5"/>
      <c r="DMV77" s="5"/>
      <c r="DMW77" s="5"/>
      <c r="DMX77" s="5"/>
      <c r="DMY77" s="5"/>
      <c r="DMZ77" s="5"/>
      <c r="DNA77" s="5"/>
      <c r="DNB77" s="5"/>
      <c r="DNC77" s="5"/>
      <c r="DND77" s="5"/>
      <c r="DNE77" s="5"/>
      <c r="DNF77" s="5"/>
      <c r="DNG77" s="5"/>
      <c r="DNH77" s="5"/>
      <c r="DNI77" s="5"/>
      <c r="DNJ77" s="5"/>
      <c r="DNK77" s="5"/>
      <c r="DNL77" s="5"/>
      <c r="DNM77" s="5"/>
      <c r="DNN77" s="5"/>
      <c r="DNO77" s="5"/>
      <c r="DNP77" s="5"/>
      <c r="DNQ77" s="5"/>
      <c r="DNR77" s="5"/>
      <c r="DNS77" s="5"/>
      <c r="DNT77" s="5"/>
      <c r="DNU77" s="5"/>
      <c r="DNV77" s="5"/>
      <c r="DNW77" s="5"/>
      <c r="DNX77" s="5"/>
      <c r="DNY77" s="5"/>
      <c r="DNZ77" s="5"/>
      <c r="DOA77" s="5"/>
      <c r="DOB77" s="5"/>
      <c r="DOC77" s="5"/>
      <c r="DOD77" s="5"/>
      <c r="DOE77" s="5"/>
      <c r="DOF77" s="5"/>
      <c r="DOG77" s="5"/>
      <c r="DOH77" s="5"/>
      <c r="DOI77" s="5"/>
      <c r="DOJ77" s="5"/>
      <c r="DOK77" s="5"/>
      <c r="DOL77" s="5"/>
      <c r="DOM77" s="5"/>
      <c r="DON77" s="5"/>
      <c r="DOO77" s="5"/>
      <c r="DOP77" s="5"/>
      <c r="DOQ77" s="5"/>
      <c r="DOR77" s="5"/>
      <c r="DOS77" s="5"/>
      <c r="DOT77" s="5"/>
      <c r="DOU77" s="5"/>
      <c r="DOV77" s="5"/>
      <c r="DOW77" s="5"/>
      <c r="DOX77" s="5"/>
      <c r="DOY77" s="5"/>
      <c r="DOZ77" s="5"/>
      <c r="DPA77" s="5"/>
      <c r="DPB77" s="5"/>
      <c r="DPC77" s="5"/>
      <c r="DPD77" s="5"/>
      <c r="DPE77" s="5"/>
      <c r="DPF77" s="5"/>
      <c r="DPG77" s="5"/>
      <c r="DPH77" s="5"/>
      <c r="DPI77" s="5"/>
      <c r="DPJ77" s="5"/>
      <c r="DPK77" s="5"/>
      <c r="DPL77" s="5"/>
      <c r="DPM77" s="5"/>
      <c r="DPN77" s="5"/>
      <c r="DPO77" s="5"/>
      <c r="DPP77" s="5"/>
      <c r="DPQ77" s="5"/>
      <c r="DPR77" s="5"/>
      <c r="DPS77" s="5"/>
      <c r="DPT77" s="5"/>
      <c r="DPU77" s="5"/>
      <c r="DPV77" s="5"/>
      <c r="DPW77" s="5"/>
      <c r="DPX77" s="5"/>
      <c r="DPY77" s="5"/>
      <c r="DPZ77" s="5"/>
      <c r="DQA77" s="5"/>
      <c r="DQB77" s="5"/>
      <c r="DQC77" s="5"/>
      <c r="DQD77" s="5"/>
      <c r="DQE77" s="5"/>
      <c r="DQF77" s="5"/>
      <c r="DQG77" s="5"/>
      <c r="DQH77" s="5"/>
      <c r="DQI77" s="5"/>
      <c r="DQJ77" s="5"/>
      <c r="DQK77" s="5"/>
      <c r="DQL77" s="5"/>
      <c r="DQM77" s="5"/>
      <c r="DQN77" s="5"/>
      <c r="DQO77" s="5"/>
      <c r="DQP77" s="5"/>
      <c r="DQQ77" s="5"/>
      <c r="DQR77" s="5"/>
      <c r="DQS77" s="5"/>
      <c r="DQT77" s="5"/>
      <c r="DQU77" s="5"/>
      <c r="DQV77" s="5"/>
      <c r="DQW77" s="5"/>
      <c r="DQX77" s="5"/>
      <c r="DQY77" s="5"/>
      <c r="DQZ77" s="5"/>
      <c r="DRA77" s="5"/>
      <c r="DRB77" s="5"/>
      <c r="DRC77" s="5"/>
      <c r="DRD77" s="5"/>
      <c r="DRE77" s="5"/>
      <c r="DRF77" s="5"/>
      <c r="DRG77" s="5"/>
      <c r="DRH77" s="5"/>
      <c r="DRI77" s="5"/>
      <c r="DRJ77" s="5"/>
      <c r="DRK77" s="5"/>
      <c r="DRL77" s="5"/>
      <c r="DRM77" s="5"/>
      <c r="DRN77" s="5"/>
      <c r="DRO77" s="5"/>
      <c r="DRP77" s="5"/>
      <c r="DRQ77" s="5"/>
      <c r="DRR77" s="5"/>
      <c r="DRS77" s="5"/>
      <c r="DRT77" s="5"/>
      <c r="DRU77" s="5"/>
      <c r="DRV77" s="5"/>
      <c r="DRW77" s="5"/>
      <c r="DRX77" s="5"/>
      <c r="DRY77" s="5"/>
      <c r="DRZ77" s="5"/>
      <c r="DSA77" s="5"/>
      <c r="DSB77" s="5"/>
      <c r="DSC77" s="5"/>
      <c r="DSD77" s="5"/>
      <c r="DSE77" s="5"/>
      <c r="DSF77" s="5"/>
      <c r="DSG77" s="5"/>
      <c r="DSH77" s="5"/>
      <c r="DSI77" s="5"/>
      <c r="DSJ77" s="5"/>
      <c r="DSK77" s="5"/>
      <c r="DSL77" s="5"/>
      <c r="DSM77" s="5"/>
      <c r="DSN77" s="5"/>
      <c r="DSO77" s="5"/>
      <c r="DSP77" s="5"/>
      <c r="DSQ77" s="5"/>
      <c r="DSR77" s="5"/>
      <c r="DSS77" s="5"/>
      <c r="DST77" s="5"/>
      <c r="DSU77" s="5"/>
      <c r="DSV77" s="5"/>
      <c r="DSW77" s="5"/>
      <c r="DSX77" s="5"/>
      <c r="DSY77" s="5"/>
      <c r="DSZ77" s="5"/>
      <c r="DTA77" s="5"/>
      <c r="DTB77" s="5"/>
      <c r="DTC77" s="5"/>
      <c r="DTD77" s="5"/>
      <c r="DTE77" s="5"/>
      <c r="DTF77" s="5"/>
      <c r="DTG77" s="5"/>
      <c r="DTH77" s="5"/>
      <c r="DTI77" s="5"/>
      <c r="DTJ77" s="5"/>
      <c r="DTK77" s="5"/>
      <c r="DTL77" s="5"/>
      <c r="DTM77" s="5"/>
      <c r="DTN77" s="5"/>
      <c r="DTO77" s="5"/>
      <c r="DTP77" s="5"/>
      <c r="DTQ77" s="5"/>
      <c r="DTR77" s="5"/>
      <c r="DTS77" s="5"/>
      <c r="DTT77" s="5"/>
      <c r="DTU77" s="5"/>
      <c r="DTV77" s="5"/>
      <c r="DTW77" s="5"/>
      <c r="DTX77" s="5"/>
      <c r="DTY77" s="5"/>
      <c r="DTZ77" s="5"/>
      <c r="DUA77" s="5"/>
      <c r="DUB77" s="5"/>
      <c r="DUC77" s="5"/>
      <c r="DUD77" s="5"/>
      <c r="DUE77" s="5"/>
      <c r="DUF77" s="5"/>
      <c r="DUG77" s="5"/>
      <c r="DUH77" s="5"/>
      <c r="DUI77" s="5"/>
      <c r="DUJ77" s="5"/>
      <c r="DUK77" s="5"/>
      <c r="DUL77" s="5"/>
      <c r="DUM77" s="5"/>
      <c r="DUN77" s="5"/>
      <c r="DUO77" s="5"/>
      <c r="DUP77" s="5"/>
      <c r="DUQ77" s="5"/>
      <c r="DUR77" s="5"/>
      <c r="DUS77" s="5"/>
      <c r="DUT77" s="5"/>
      <c r="DUU77" s="5"/>
      <c r="DUV77" s="5"/>
      <c r="DUW77" s="5"/>
      <c r="DUX77" s="5"/>
      <c r="DUY77" s="5"/>
      <c r="DUZ77" s="5"/>
      <c r="DVA77" s="5"/>
      <c r="DVB77" s="5"/>
      <c r="DVC77" s="5"/>
      <c r="DVD77" s="5"/>
      <c r="DVE77" s="5"/>
      <c r="DVF77" s="5"/>
      <c r="DVG77" s="5"/>
      <c r="DVH77" s="5"/>
      <c r="DVI77" s="5"/>
      <c r="DVJ77" s="5"/>
      <c r="DVK77" s="5"/>
      <c r="DVL77" s="5"/>
      <c r="DVM77" s="5"/>
      <c r="DVN77" s="5"/>
      <c r="DVO77" s="5"/>
      <c r="DVP77" s="5"/>
      <c r="DVQ77" s="5"/>
      <c r="DVR77" s="5"/>
      <c r="DVS77" s="5"/>
      <c r="DVT77" s="5"/>
      <c r="DVU77" s="5"/>
      <c r="DVV77" s="5"/>
      <c r="DVW77" s="5"/>
      <c r="DVX77" s="5"/>
      <c r="DVY77" s="5"/>
      <c r="DVZ77" s="5"/>
      <c r="DWA77" s="5"/>
      <c r="DWB77" s="5"/>
      <c r="DWC77" s="5"/>
      <c r="DWD77" s="5"/>
      <c r="DWE77" s="5"/>
      <c r="DWF77" s="5"/>
      <c r="DWG77" s="5"/>
      <c r="DWH77" s="5"/>
      <c r="DWI77" s="5"/>
      <c r="DWJ77" s="5"/>
      <c r="DWK77" s="5"/>
      <c r="DWL77" s="5"/>
      <c r="DWM77" s="5"/>
      <c r="DWN77" s="5"/>
      <c r="DWO77" s="5"/>
      <c r="DWP77" s="5"/>
      <c r="DWQ77" s="5"/>
      <c r="DWR77" s="5"/>
      <c r="DWS77" s="5"/>
      <c r="DWT77" s="5"/>
      <c r="DWU77" s="5"/>
      <c r="DWV77" s="5"/>
      <c r="DWW77" s="5"/>
      <c r="DWX77" s="5"/>
      <c r="DWY77" s="5"/>
      <c r="DWZ77" s="5"/>
      <c r="DXA77" s="5"/>
      <c r="DXB77" s="5"/>
      <c r="DXC77" s="5"/>
      <c r="DXD77" s="5"/>
      <c r="DXE77" s="5"/>
      <c r="DXF77" s="5"/>
      <c r="DXG77" s="5"/>
      <c r="DXH77" s="5"/>
      <c r="DXI77" s="5"/>
      <c r="DXJ77" s="5"/>
      <c r="DXK77" s="5"/>
      <c r="DXL77" s="5"/>
      <c r="DXM77" s="5"/>
      <c r="DXN77" s="5"/>
      <c r="DXO77" s="5"/>
      <c r="DXP77" s="5"/>
      <c r="DXQ77" s="5"/>
      <c r="DXR77" s="5"/>
      <c r="DXS77" s="5"/>
      <c r="DXT77" s="5"/>
      <c r="DXU77" s="5"/>
      <c r="DXV77" s="5"/>
      <c r="DXW77" s="5"/>
      <c r="DXX77" s="5"/>
      <c r="DXY77" s="5"/>
      <c r="DXZ77" s="5"/>
      <c r="DYA77" s="5"/>
      <c r="DYB77" s="5"/>
      <c r="DYC77" s="5"/>
      <c r="DYD77" s="5"/>
      <c r="DYE77" s="5"/>
      <c r="DYF77" s="5"/>
      <c r="DYG77" s="5"/>
      <c r="DYH77" s="5"/>
      <c r="DYI77" s="5"/>
      <c r="DYJ77" s="5"/>
      <c r="DYK77" s="5"/>
      <c r="DYL77" s="5"/>
      <c r="DYM77" s="5"/>
      <c r="DYN77" s="5"/>
      <c r="DYO77" s="5"/>
      <c r="DYP77" s="5"/>
      <c r="DYQ77" s="5"/>
      <c r="DYR77" s="5"/>
      <c r="DYS77" s="5"/>
      <c r="DYT77" s="5"/>
      <c r="DYU77" s="5"/>
      <c r="DYV77" s="5"/>
      <c r="DYW77" s="5"/>
      <c r="DYX77" s="5"/>
      <c r="DYY77" s="5"/>
      <c r="DYZ77" s="5"/>
      <c r="DZA77" s="5"/>
      <c r="DZB77" s="5"/>
      <c r="DZC77" s="5"/>
      <c r="DZD77" s="5"/>
      <c r="DZE77" s="5"/>
      <c r="DZF77" s="5"/>
      <c r="DZG77" s="5"/>
      <c r="DZH77" s="5"/>
      <c r="DZI77" s="5"/>
      <c r="DZJ77" s="5"/>
      <c r="DZK77" s="5"/>
      <c r="DZL77" s="5"/>
      <c r="DZM77" s="5"/>
      <c r="DZN77" s="5"/>
      <c r="DZO77" s="5"/>
      <c r="DZP77" s="5"/>
      <c r="DZQ77" s="5"/>
      <c r="DZR77" s="5"/>
      <c r="DZS77" s="5"/>
      <c r="DZT77" s="5"/>
      <c r="DZU77" s="5"/>
      <c r="DZV77" s="5"/>
      <c r="DZW77" s="5"/>
      <c r="DZX77" s="5"/>
      <c r="DZY77" s="5"/>
      <c r="DZZ77" s="5"/>
      <c r="EAA77" s="5"/>
      <c r="EAB77" s="5"/>
      <c r="EAC77" s="5"/>
      <c r="EAD77" s="5"/>
      <c r="EAE77" s="5"/>
      <c r="EAF77" s="5"/>
      <c r="EAG77" s="5"/>
      <c r="EAH77" s="5"/>
      <c r="EAI77" s="5"/>
      <c r="EAJ77" s="5"/>
      <c r="EAK77" s="5"/>
      <c r="EAL77" s="5"/>
      <c r="EAM77" s="5"/>
      <c r="EAN77" s="5"/>
      <c r="EAO77" s="5"/>
      <c r="EAP77" s="5"/>
      <c r="EAQ77" s="5"/>
      <c r="EAR77" s="5"/>
      <c r="EAS77" s="5"/>
      <c r="EAT77" s="5"/>
      <c r="EAU77" s="5"/>
      <c r="EAV77" s="5"/>
      <c r="EAW77" s="5"/>
      <c r="EAX77" s="5"/>
      <c r="EAY77" s="5"/>
      <c r="EAZ77" s="5"/>
      <c r="EBA77" s="5"/>
      <c r="EBB77" s="5"/>
      <c r="EBC77" s="5"/>
      <c r="EBD77" s="5"/>
      <c r="EBE77" s="5"/>
      <c r="EBF77" s="5"/>
      <c r="EBG77" s="5"/>
      <c r="EBH77" s="5"/>
      <c r="EBI77" s="5"/>
      <c r="EBJ77" s="5"/>
      <c r="EBK77" s="5"/>
      <c r="EBL77" s="5"/>
      <c r="EBM77" s="5"/>
      <c r="EBN77" s="5"/>
      <c r="EBO77" s="5"/>
      <c r="EBP77" s="5"/>
      <c r="EBQ77" s="5"/>
      <c r="EBR77" s="5"/>
      <c r="EBS77" s="5"/>
      <c r="EBT77" s="5"/>
      <c r="EBU77" s="5"/>
      <c r="EBV77" s="5"/>
      <c r="EBW77" s="5"/>
      <c r="EBX77" s="5"/>
      <c r="EBY77" s="5"/>
      <c r="EBZ77" s="5"/>
      <c r="ECA77" s="5"/>
      <c r="ECB77" s="5"/>
      <c r="ECC77" s="5"/>
      <c r="ECD77" s="5"/>
      <c r="ECE77" s="5"/>
      <c r="ECF77" s="5"/>
      <c r="ECG77" s="5"/>
      <c r="ECH77" s="5"/>
      <c r="ECI77" s="5"/>
      <c r="ECJ77" s="5"/>
      <c r="ECK77" s="5"/>
      <c r="ECL77" s="5"/>
      <c r="ECM77" s="5"/>
      <c r="ECN77" s="5"/>
      <c r="ECO77" s="5"/>
      <c r="ECP77" s="5"/>
      <c r="ECQ77" s="5"/>
      <c r="ECR77" s="5"/>
      <c r="ECS77" s="5"/>
      <c r="ECT77" s="5"/>
      <c r="ECU77" s="5"/>
      <c r="ECV77" s="5"/>
      <c r="ECW77" s="5"/>
      <c r="ECX77" s="5"/>
      <c r="ECY77" s="5"/>
      <c r="ECZ77" s="5"/>
      <c r="EDA77" s="5"/>
      <c r="EDB77" s="5"/>
      <c r="EDC77" s="5"/>
      <c r="EDD77" s="5"/>
      <c r="EDE77" s="5"/>
      <c r="EDF77" s="5"/>
      <c r="EDG77" s="5"/>
      <c r="EDH77" s="5"/>
      <c r="EDI77" s="5"/>
      <c r="EDJ77" s="5"/>
      <c r="EDK77" s="5"/>
      <c r="EDL77" s="5"/>
      <c r="EDM77" s="5"/>
      <c r="EDN77" s="5"/>
      <c r="EDO77" s="5"/>
      <c r="EDP77" s="5"/>
      <c r="EDQ77" s="5"/>
      <c r="EDR77" s="5"/>
      <c r="EDS77" s="5"/>
      <c r="EDT77" s="5"/>
      <c r="EDU77" s="5"/>
      <c r="EDV77" s="5"/>
      <c r="EDW77" s="5"/>
      <c r="EDX77" s="5"/>
      <c r="EDY77" s="5"/>
      <c r="EDZ77" s="5"/>
      <c r="EEA77" s="5"/>
      <c r="EEB77" s="5"/>
      <c r="EEC77" s="5"/>
      <c r="EED77" s="5"/>
      <c r="EEE77" s="5"/>
      <c r="EEF77" s="5"/>
      <c r="EEG77" s="5"/>
      <c r="EEH77" s="5"/>
      <c r="EEI77" s="5"/>
      <c r="EEJ77" s="5"/>
      <c r="EEK77" s="5"/>
      <c r="EEL77" s="5"/>
      <c r="EEM77" s="5"/>
      <c r="EEN77" s="5"/>
      <c r="EEO77" s="5"/>
      <c r="EEP77" s="5"/>
      <c r="EEQ77" s="5"/>
      <c r="EER77" s="5"/>
      <c r="EES77" s="5"/>
      <c r="EET77" s="5"/>
      <c r="EEU77" s="5"/>
      <c r="EEV77" s="5"/>
      <c r="EEW77" s="5"/>
      <c r="EEX77" s="5"/>
      <c r="EEY77" s="5"/>
      <c r="EEZ77" s="5"/>
      <c r="EFA77" s="5"/>
      <c r="EFB77" s="5"/>
      <c r="EFC77" s="5"/>
      <c r="EFD77" s="5"/>
      <c r="EFE77" s="5"/>
      <c r="EFF77" s="5"/>
      <c r="EFG77" s="5"/>
      <c r="EFH77" s="5"/>
      <c r="EFI77" s="5"/>
      <c r="EFJ77" s="5"/>
      <c r="EFK77" s="5"/>
      <c r="EFL77" s="5"/>
      <c r="EFM77" s="5"/>
      <c r="EFN77" s="5"/>
      <c r="EFO77" s="5"/>
      <c r="EFP77" s="5"/>
      <c r="EFQ77" s="5"/>
      <c r="EFR77" s="5"/>
      <c r="EFS77" s="5"/>
      <c r="EFT77" s="5"/>
      <c r="EFU77" s="5"/>
      <c r="EFV77" s="5"/>
      <c r="EFW77" s="5"/>
      <c r="EFX77" s="5"/>
      <c r="EFY77" s="5"/>
      <c r="EFZ77" s="5"/>
      <c r="EGA77" s="5"/>
      <c r="EGB77" s="5"/>
      <c r="EGC77" s="5"/>
      <c r="EGD77" s="5"/>
      <c r="EGE77" s="5"/>
      <c r="EGF77" s="5"/>
      <c r="EGG77" s="5"/>
      <c r="EGH77" s="5"/>
      <c r="EGI77" s="5"/>
      <c r="EGJ77" s="5"/>
      <c r="EGK77" s="5"/>
      <c r="EGL77" s="5"/>
      <c r="EGM77" s="5"/>
      <c r="EGN77" s="5"/>
      <c r="EGO77" s="5"/>
      <c r="EGP77" s="5"/>
      <c r="EGQ77" s="5"/>
      <c r="EGR77" s="5"/>
      <c r="EGS77" s="5"/>
      <c r="EGT77" s="5"/>
      <c r="EGU77" s="5"/>
      <c r="EGV77" s="5"/>
      <c r="EGW77" s="5"/>
      <c r="EGX77" s="5"/>
      <c r="EGY77" s="5"/>
      <c r="EGZ77" s="5"/>
      <c r="EHA77" s="5"/>
      <c r="EHB77" s="5"/>
      <c r="EHC77" s="5"/>
      <c r="EHD77" s="5"/>
      <c r="EHE77" s="5"/>
      <c r="EHF77" s="5"/>
      <c r="EHG77" s="5"/>
      <c r="EHH77" s="5"/>
      <c r="EHI77" s="5"/>
      <c r="EHJ77" s="5"/>
      <c r="EHK77" s="5"/>
      <c r="EHL77" s="5"/>
      <c r="EHM77" s="5"/>
      <c r="EHN77" s="5"/>
      <c r="EHO77" s="5"/>
      <c r="EHP77" s="5"/>
      <c r="EHQ77" s="5"/>
      <c r="EHR77" s="5"/>
      <c r="EHS77" s="5"/>
      <c r="EHT77" s="5"/>
      <c r="EHU77" s="5"/>
      <c r="EHV77" s="5"/>
      <c r="EHW77" s="5"/>
      <c r="EHX77" s="5"/>
      <c r="EHY77" s="5"/>
      <c r="EHZ77" s="5"/>
      <c r="EIA77" s="5"/>
      <c r="EIB77" s="5"/>
      <c r="EIC77" s="5"/>
      <c r="EID77" s="5"/>
      <c r="EIE77" s="5"/>
      <c r="EIF77" s="5"/>
      <c r="EIG77" s="5"/>
      <c r="EIH77" s="5"/>
      <c r="EII77" s="5"/>
      <c r="EIJ77" s="5"/>
      <c r="EIK77" s="5"/>
      <c r="EIL77" s="5"/>
      <c r="EIM77" s="5"/>
      <c r="EIN77" s="5"/>
      <c r="EIO77" s="5"/>
      <c r="EIP77" s="5"/>
      <c r="EIQ77" s="5"/>
      <c r="EIR77" s="5"/>
      <c r="EIS77" s="5"/>
      <c r="EIT77" s="5"/>
      <c r="EIU77" s="5"/>
      <c r="EIV77" s="5"/>
      <c r="EIW77" s="5"/>
      <c r="EIX77" s="5"/>
      <c r="EIY77" s="5"/>
      <c r="EIZ77" s="5"/>
      <c r="EJA77" s="5"/>
      <c r="EJB77" s="5"/>
      <c r="EJC77" s="5"/>
      <c r="EJD77" s="5"/>
      <c r="EJE77" s="5"/>
      <c r="EJF77" s="5"/>
      <c r="EJG77" s="5"/>
      <c r="EJH77" s="5"/>
      <c r="EJI77" s="5"/>
      <c r="EJJ77" s="5"/>
      <c r="EJK77" s="5"/>
      <c r="EJL77" s="5"/>
      <c r="EJM77" s="5"/>
      <c r="EJN77" s="5"/>
      <c r="EJO77" s="5"/>
      <c r="EJP77" s="5"/>
      <c r="EJQ77" s="5"/>
      <c r="EJR77" s="5"/>
      <c r="EJS77" s="5"/>
      <c r="EJT77" s="5"/>
      <c r="EJU77" s="5"/>
      <c r="EJV77" s="5"/>
      <c r="EJW77" s="5"/>
      <c r="EJX77" s="5"/>
      <c r="EJY77" s="5"/>
      <c r="EJZ77" s="5"/>
      <c r="EKA77" s="5"/>
      <c r="EKB77" s="5"/>
      <c r="EKC77" s="5"/>
      <c r="EKD77" s="5"/>
      <c r="EKE77" s="5"/>
      <c r="EKF77" s="5"/>
      <c r="EKG77" s="5"/>
      <c r="EKH77" s="5"/>
      <c r="EKI77" s="5"/>
      <c r="EKJ77" s="5"/>
      <c r="EKK77" s="5"/>
      <c r="EKL77" s="5"/>
      <c r="EKM77" s="5"/>
      <c r="EKN77" s="5"/>
      <c r="EKO77" s="5"/>
      <c r="EKP77" s="5"/>
      <c r="EKQ77" s="5"/>
      <c r="EKR77" s="5"/>
      <c r="EKS77" s="5"/>
      <c r="EKT77" s="5"/>
      <c r="EKU77" s="5"/>
      <c r="EKV77" s="5"/>
      <c r="EKW77" s="5"/>
      <c r="EKX77" s="5"/>
      <c r="EKY77" s="5"/>
      <c r="EKZ77" s="5"/>
      <c r="ELA77" s="5"/>
      <c r="ELB77" s="5"/>
      <c r="ELC77" s="5"/>
      <c r="ELD77" s="5"/>
      <c r="ELE77" s="5"/>
      <c r="ELF77" s="5"/>
      <c r="ELG77" s="5"/>
      <c r="ELH77" s="5"/>
      <c r="ELI77" s="5"/>
      <c r="ELJ77" s="5"/>
      <c r="ELK77" s="5"/>
      <c r="ELL77" s="5"/>
      <c r="ELM77" s="5"/>
      <c r="ELN77" s="5"/>
      <c r="ELO77" s="5"/>
      <c r="ELP77" s="5"/>
      <c r="ELQ77" s="5"/>
      <c r="ELR77" s="5"/>
      <c r="ELS77" s="5"/>
      <c r="ELT77" s="5"/>
      <c r="ELU77" s="5"/>
      <c r="ELV77" s="5"/>
      <c r="ELW77" s="5"/>
      <c r="ELX77" s="5"/>
      <c r="ELY77" s="5"/>
      <c r="ELZ77" s="5"/>
      <c r="EMA77" s="5"/>
      <c r="EMB77" s="5"/>
      <c r="EMC77" s="5"/>
      <c r="EMD77" s="5"/>
      <c r="EME77" s="5"/>
      <c r="EMF77" s="5"/>
      <c r="EMG77" s="5"/>
      <c r="EMH77" s="5"/>
      <c r="EMI77" s="5"/>
      <c r="EMJ77" s="5"/>
      <c r="EMK77" s="5"/>
      <c r="EML77" s="5"/>
      <c r="EMM77" s="5"/>
      <c r="EMN77" s="5"/>
      <c r="EMO77" s="5"/>
      <c r="EMP77" s="5"/>
      <c r="EMQ77" s="5"/>
      <c r="EMR77" s="5"/>
      <c r="EMS77" s="5"/>
      <c r="EMT77" s="5"/>
      <c r="EMU77" s="5"/>
      <c r="EMV77" s="5"/>
      <c r="EMW77" s="5"/>
      <c r="EMX77" s="5"/>
      <c r="EMY77" s="5"/>
      <c r="EMZ77" s="5"/>
      <c r="ENA77" s="5"/>
      <c r="ENB77" s="5"/>
      <c r="ENC77" s="5"/>
      <c r="END77" s="5"/>
      <c r="ENE77" s="5"/>
      <c r="ENF77" s="5"/>
      <c r="ENG77" s="5"/>
      <c r="ENH77" s="5"/>
      <c r="ENI77" s="5"/>
      <c r="ENJ77" s="5"/>
      <c r="ENK77" s="5"/>
      <c r="ENL77" s="5"/>
      <c r="ENM77" s="5"/>
      <c r="ENN77" s="5"/>
      <c r="ENO77" s="5"/>
      <c r="ENP77" s="5"/>
      <c r="ENQ77" s="5"/>
      <c r="ENR77" s="5"/>
      <c r="ENS77" s="5"/>
      <c r="ENT77" s="5"/>
      <c r="ENU77" s="5"/>
      <c r="ENV77" s="5"/>
      <c r="ENW77" s="5"/>
      <c r="ENX77" s="5"/>
      <c r="ENY77" s="5"/>
      <c r="ENZ77" s="5"/>
      <c r="EOA77" s="5"/>
      <c r="EOB77" s="5"/>
      <c r="EOC77" s="5"/>
      <c r="EOD77" s="5"/>
      <c r="EOE77" s="5"/>
      <c r="EOF77" s="5"/>
      <c r="EOG77" s="5"/>
      <c r="EOH77" s="5"/>
      <c r="EOI77" s="5"/>
      <c r="EOJ77" s="5"/>
      <c r="EOK77" s="5"/>
      <c r="EOL77" s="5"/>
      <c r="EOM77" s="5"/>
      <c r="EON77" s="5"/>
      <c r="EOO77" s="5"/>
      <c r="EOP77" s="5"/>
      <c r="EOQ77" s="5"/>
      <c r="EOR77" s="5"/>
      <c r="EOS77" s="5"/>
      <c r="EOT77" s="5"/>
      <c r="EOU77" s="5"/>
      <c r="EOV77" s="5"/>
      <c r="EOW77" s="5"/>
      <c r="EOX77" s="5"/>
      <c r="EOY77" s="5"/>
      <c r="EOZ77" s="5"/>
      <c r="EPA77" s="5"/>
      <c r="EPB77" s="5"/>
      <c r="EPC77" s="5"/>
      <c r="EPD77" s="5"/>
      <c r="EPE77" s="5"/>
      <c r="EPF77" s="5"/>
      <c r="EPG77" s="5"/>
      <c r="EPH77" s="5"/>
      <c r="EPI77" s="5"/>
      <c r="EPJ77" s="5"/>
      <c r="EPK77" s="5"/>
      <c r="EPL77" s="5"/>
      <c r="EPM77" s="5"/>
      <c r="EPN77" s="5"/>
      <c r="EPO77" s="5"/>
      <c r="EPP77" s="5"/>
      <c r="EPQ77" s="5"/>
      <c r="EPR77" s="5"/>
      <c r="EPS77" s="5"/>
      <c r="EPT77" s="5"/>
      <c r="EPU77" s="5"/>
      <c r="EPV77" s="5"/>
      <c r="EPW77" s="5"/>
      <c r="EPX77" s="5"/>
      <c r="EPY77" s="5"/>
      <c r="EPZ77" s="5"/>
      <c r="EQA77" s="5"/>
      <c r="EQB77" s="5"/>
      <c r="EQC77" s="5"/>
      <c r="EQD77" s="5"/>
      <c r="EQE77" s="5"/>
      <c r="EQF77" s="5"/>
      <c r="EQG77" s="5"/>
      <c r="EQH77" s="5"/>
      <c r="EQI77" s="5"/>
      <c r="EQJ77" s="5"/>
      <c r="EQK77" s="5"/>
      <c r="EQL77" s="5"/>
      <c r="EQM77" s="5"/>
      <c r="EQN77" s="5"/>
      <c r="EQO77" s="5"/>
      <c r="EQP77" s="5"/>
      <c r="EQQ77" s="5"/>
      <c r="EQR77" s="5"/>
      <c r="EQS77" s="5"/>
      <c r="EQT77" s="5"/>
      <c r="EQU77" s="5"/>
      <c r="EQV77" s="5"/>
      <c r="EQW77" s="5"/>
      <c r="EQX77" s="5"/>
      <c r="EQY77" s="5"/>
      <c r="EQZ77" s="5"/>
      <c r="ERA77" s="5"/>
      <c r="ERB77" s="5"/>
      <c r="ERC77" s="5"/>
      <c r="ERD77" s="5"/>
      <c r="ERE77" s="5"/>
      <c r="ERF77" s="5"/>
      <c r="ERG77" s="5"/>
      <c r="ERH77" s="5"/>
      <c r="ERI77" s="5"/>
      <c r="ERJ77" s="5"/>
      <c r="ERK77" s="5"/>
      <c r="ERL77" s="5"/>
      <c r="ERM77" s="5"/>
      <c r="ERN77" s="5"/>
      <c r="ERO77" s="5"/>
      <c r="ERP77" s="5"/>
      <c r="ERQ77" s="5"/>
      <c r="ERR77" s="5"/>
      <c r="ERS77" s="5"/>
      <c r="ERT77" s="5"/>
      <c r="ERU77" s="5"/>
      <c r="ERV77" s="5"/>
      <c r="ERW77" s="5"/>
      <c r="ERX77" s="5"/>
      <c r="ERY77" s="5"/>
      <c r="ERZ77" s="5"/>
      <c r="ESA77" s="5"/>
      <c r="ESB77" s="5"/>
      <c r="ESC77" s="5"/>
      <c r="ESD77" s="5"/>
      <c r="ESE77" s="5"/>
      <c r="ESF77" s="5"/>
      <c r="ESG77" s="5"/>
      <c r="ESH77" s="5"/>
      <c r="ESI77" s="5"/>
      <c r="ESJ77" s="5"/>
      <c r="ESK77" s="5"/>
      <c r="ESL77" s="5"/>
      <c r="ESM77" s="5"/>
      <c r="ESN77" s="5"/>
      <c r="ESO77" s="5"/>
      <c r="ESP77" s="5"/>
      <c r="ESQ77" s="5"/>
      <c r="ESR77" s="5"/>
      <c r="ESS77" s="5"/>
      <c r="EST77" s="5"/>
      <c r="ESU77" s="5"/>
      <c r="ESV77" s="5"/>
      <c r="ESW77" s="5"/>
      <c r="ESX77" s="5"/>
      <c r="ESY77" s="5"/>
      <c r="ESZ77" s="5"/>
      <c r="ETA77" s="5"/>
      <c r="ETB77" s="5"/>
      <c r="ETC77" s="5"/>
      <c r="ETD77" s="5"/>
      <c r="ETE77" s="5"/>
      <c r="ETF77" s="5"/>
      <c r="ETG77" s="5"/>
      <c r="ETH77" s="5"/>
      <c r="ETI77" s="5"/>
      <c r="ETJ77" s="5"/>
      <c r="ETK77" s="5"/>
      <c r="ETL77" s="5"/>
      <c r="ETM77" s="5"/>
      <c r="ETN77" s="5"/>
      <c r="ETO77" s="5"/>
      <c r="ETP77" s="5"/>
      <c r="ETQ77" s="5"/>
      <c r="ETR77" s="5"/>
      <c r="ETS77" s="5"/>
      <c r="ETT77" s="5"/>
      <c r="ETU77" s="5"/>
      <c r="ETV77" s="5"/>
      <c r="ETW77" s="5"/>
      <c r="ETX77" s="5"/>
      <c r="ETY77" s="5"/>
      <c r="ETZ77" s="5"/>
      <c r="EUA77" s="5"/>
      <c r="EUB77" s="5"/>
      <c r="EUC77" s="5"/>
      <c r="EUD77" s="5"/>
      <c r="EUE77" s="5"/>
      <c r="EUF77" s="5"/>
      <c r="EUG77" s="5"/>
      <c r="EUH77" s="5"/>
      <c r="EUI77" s="5"/>
      <c r="EUJ77" s="5"/>
      <c r="EUK77" s="5"/>
      <c r="EUL77" s="5"/>
      <c r="EUM77" s="5"/>
      <c r="EUN77" s="5"/>
      <c r="EUO77" s="5"/>
      <c r="EUP77" s="5"/>
      <c r="EUQ77" s="5"/>
      <c r="EUR77" s="5"/>
      <c r="EUS77" s="5"/>
      <c r="EUT77" s="5"/>
      <c r="EUU77" s="5"/>
      <c r="EUV77" s="5"/>
      <c r="EUW77" s="5"/>
      <c r="EUX77" s="5"/>
      <c r="EUY77" s="5"/>
      <c r="EUZ77" s="5"/>
      <c r="EVA77" s="5"/>
      <c r="EVB77" s="5"/>
      <c r="EVC77" s="5"/>
      <c r="EVD77" s="5"/>
      <c r="EVE77" s="5"/>
      <c r="EVF77" s="5"/>
      <c r="EVG77" s="5"/>
      <c r="EVH77" s="5"/>
      <c r="EVI77" s="5"/>
      <c r="EVJ77" s="5"/>
      <c r="EVK77" s="5"/>
      <c r="EVL77" s="5"/>
      <c r="EVM77" s="5"/>
      <c r="EVN77" s="5"/>
      <c r="EVO77" s="5"/>
      <c r="EVP77" s="5"/>
      <c r="EVQ77" s="5"/>
      <c r="EVR77" s="5"/>
      <c r="EVS77" s="5"/>
      <c r="EVT77" s="5"/>
      <c r="EVU77" s="5"/>
      <c r="EVV77" s="5"/>
      <c r="EVW77" s="5"/>
      <c r="EVX77" s="5"/>
      <c r="EVY77" s="5"/>
      <c r="EVZ77" s="5"/>
      <c r="EWA77" s="5"/>
      <c r="EWB77" s="5"/>
      <c r="EWC77" s="5"/>
      <c r="EWD77" s="5"/>
      <c r="EWE77" s="5"/>
      <c r="EWF77" s="5"/>
      <c r="EWG77" s="5"/>
      <c r="EWH77" s="5"/>
      <c r="EWI77" s="5"/>
      <c r="EWJ77" s="5"/>
      <c r="EWK77" s="5"/>
      <c r="EWL77" s="5"/>
      <c r="EWM77" s="5"/>
      <c r="EWN77" s="5"/>
      <c r="EWO77" s="5"/>
      <c r="EWP77" s="5"/>
      <c r="EWQ77" s="5"/>
      <c r="EWR77" s="5"/>
      <c r="EWS77" s="5"/>
      <c r="EWT77" s="5"/>
      <c r="EWU77" s="5"/>
      <c r="EWV77" s="5"/>
      <c r="EWW77" s="5"/>
      <c r="EWX77" s="5"/>
      <c r="EWY77" s="5"/>
      <c r="EWZ77" s="5"/>
      <c r="EXA77" s="5"/>
      <c r="EXB77" s="5"/>
      <c r="EXC77" s="5"/>
      <c r="EXD77" s="5"/>
      <c r="EXE77" s="5"/>
      <c r="EXF77" s="5"/>
      <c r="EXG77" s="5"/>
      <c r="EXH77" s="5"/>
      <c r="EXI77" s="5"/>
      <c r="EXJ77" s="5"/>
      <c r="EXK77" s="5"/>
      <c r="EXL77" s="5"/>
      <c r="EXM77" s="5"/>
      <c r="EXN77" s="5"/>
      <c r="EXO77" s="5"/>
      <c r="EXP77" s="5"/>
      <c r="EXQ77" s="5"/>
      <c r="EXR77" s="5"/>
      <c r="EXS77" s="5"/>
      <c r="EXT77" s="5"/>
      <c r="EXU77" s="5"/>
      <c r="EXV77" s="5"/>
      <c r="EXW77" s="5"/>
      <c r="EXX77" s="5"/>
      <c r="EXY77" s="5"/>
      <c r="EXZ77" s="5"/>
      <c r="EYA77" s="5"/>
      <c r="EYB77" s="5"/>
      <c r="EYC77" s="5"/>
      <c r="EYD77" s="5"/>
      <c r="EYE77" s="5"/>
      <c r="EYF77" s="5"/>
      <c r="EYG77" s="5"/>
      <c r="EYH77" s="5"/>
      <c r="EYI77" s="5"/>
      <c r="EYJ77" s="5"/>
      <c r="EYK77" s="5"/>
      <c r="EYL77" s="5"/>
      <c r="EYM77" s="5"/>
      <c r="EYN77" s="5"/>
      <c r="EYO77" s="5"/>
      <c r="EYP77" s="5"/>
      <c r="EYQ77" s="5"/>
      <c r="EYR77" s="5"/>
      <c r="EYS77" s="5"/>
      <c r="EYT77" s="5"/>
      <c r="EYU77" s="5"/>
      <c r="EYV77" s="5"/>
      <c r="EYW77" s="5"/>
      <c r="EYX77" s="5"/>
      <c r="EYY77" s="5"/>
      <c r="EYZ77" s="5"/>
      <c r="EZA77" s="5"/>
      <c r="EZB77" s="5"/>
      <c r="EZC77" s="5"/>
      <c r="EZD77" s="5"/>
      <c r="EZE77" s="5"/>
      <c r="EZF77" s="5"/>
      <c r="EZG77" s="5"/>
      <c r="EZH77" s="5"/>
      <c r="EZI77" s="5"/>
      <c r="EZJ77" s="5"/>
      <c r="EZK77" s="5"/>
      <c r="EZL77" s="5"/>
      <c r="EZM77" s="5"/>
      <c r="EZN77" s="5"/>
      <c r="EZO77" s="5"/>
      <c r="EZP77" s="5"/>
      <c r="EZQ77" s="5"/>
      <c r="EZR77" s="5"/>
      <c r="EZS77" s="5"/>
      <c r="EZT77" s="5"/>
      <c r="EZU77" s="5"/>
      <c r="EZV77" s="5"/>
      <c r="EZW77" s="5"/>
      <c r="EZX77" s="5"/>
      <c r="EZY77" s="5"/>
      <c r="EZZ77" s="5"/>
      <c r="FAA77" s="5"/>
      <c r="FAB77" s="5"/>
      <c r="FAC77" s="5"/>
      <c r="FAD77" s="5"/>
      <c r="FAE77" s="5"/>
      <c r="FAF77" s="5"/>
      <c r="FAG77" s="5"/>
      <c r="FAH77" s="5"/>
      <c r="FAI77" s="5"/>
      <c r="FAJ77" s="5"/>
      <c r="FAK77" s="5"/>
      <c r="FAL77" s="5"/>
      <c r="FAM77" s="5"/>
      <c r="FAN77" s="5"/>
      <c r="FAO77" s="5"/>
      <c r="FAP77" s="5"/>
      <c r="FAQ77" s="5"/>
      <c r="FAR77" s="5"/>
      <c r="FAS77" s="5"/>
      <c r="FAT77" s="5"/>
      <c r="FAU77" s="5"/>
      <c r="FAV77" s="5"/>
      <c r="FAW77" s="5"/>
      <c r="FAX77" s="5"/>
      <c r="FAY77" s="5"/>
      <c r="FAZ77" s="5"/>
      <c r="FBA77" s="5"/>
      <c r="FBB77" s="5"/>
      <c r="FBC77" s="5"/>
      <c r="FBD77" s="5"/>
      <c r="FBE77" s="5"/>
      <c r="FBF77" s="5"/>
      <c r="FBG77" s="5"/>
      <c r="FBH77" s="5"/>
      <c r="FBI77" s="5"/>
      <c r="FBJ77" s="5"/>
      <c r="FBK77" s="5"/>
      <c r="FBL77" s="5"/>
      <c r="FBM77" s="5"/>
      <c r="FBN77" s="5"/>
      <c r="FBO77" s="5"/>
      <c r="FBP77" s="5"/>
      <c r="FBQ77" s="5"/>
      <c r="FBR77" s="5"/>
      <c r="FBS77" s="5"/>
      <c r="FBT77" s="5"/>
      <c r="FBU77" s="5"/>
      <c r="FBV77" s="5"/>
      <c r="FBW77" s="5"/>
      <c r="FBX77" s="5"/>
      <c r="FBY77" s="5"/>
      <c r="FBZ77" s="5"/>
      <c r="FCA77" s="5"/>
      <c r="FCB77" s="5"/>
      <c r="FCC77" s="5"/>
      <c r="FCD77" s="5"/>
      <c r="FCE77" s="5"/>
      <c r="FCF77" s="5"/>
      <c r="FCG77" s="5"/>
      <c r="FCH77" s="5"/>
      <c r="FCI77" s="5"/>
      <c r="FCJ77" s="5"/>
      <c r="FCK77" s="5"/>
      <c r="FCL77" s="5"/>
      <c r="FCM77" s="5"/>
      <c r="FCN77" s="5"/>
      <c r="FCO77" s="5"/>
      <c r="FCP77" s="5"/>
      <c r="FCQ77" s="5"/>
      <c r="FCR77" s="5"/>
      <c r="FCS77" s="5"/>
      <c r="FCT77" s="5"/>
      <c r="FCU77" s="5"/>
      <c r="FCV77" s="5"/>
      <c r="FCW77" s="5"/>
      <c r="FCX77" s="5"/>
      <c r="FCY77" s="5"/>
      <c r="FCZ77" s="5"/>
      <c r="FDA77" s="5"/>
      <c r="FDB77" s="5"/>
      <c r="FDC77" s="5"/>
      <c r="FDD77" s="5"/>
      <c r="FDE77" s="5"/>
      <c r="FDF77" s="5"/>
      <c r="FDG77" s="5"/>
      <c r="FDH77" s="5"/>
      <c r="FDI77" s="5"/>
      <c r="FDJ77" s="5"/>
      <c r="FDK77" s="5"/>
      <c r="FDL77" s="5"/>
      <c r="FDM77" s="5"/>
      <c r="FDN77" s="5"/>
      <c r="FDO77" s="5"/>
      <c r="FDP77" s="5"/>
      <c r="FDQ77" s="5"/>
      <c r="FDR77" s="5"/>
      <c r="FDS77" s="5"/>
      <c r="FDT77" s="5"/>
      <c r="FDU77" s="5"/>
      <c r="FDV77" s="5"/>
      <c r="FDW77" s="5"/>
      <c r="FDX77" s="5"/>
      <c r="FDY77" s="5"/>
      <c r="FDZ77" s="5"/>
      <c r="FEA77" s="5"/>
      <c r="FEB77" s="5"/>
      <c r="FEC77" s="5"/>
      <c r="FED77" s="5"/>
      <c r="FEE77" s="5"/>
      <c r="FEF77" s="5"/>
      <c r="FEG77" s="5"/>
      <c r="FEH77" s="5"/>
      <c r="FEI77" s="5"/>
      <c r="FEJ77" s="5"/>
      <c r="FEK77" s="5"/>
      <c r="FEL77" s="5"/>
      <c r="FEM77" s="5"/>
      <c r="FEN77" s="5"/>
      <c r="FEO77" s="5"/>
      <c r="FEP77" s="5"/>
      <c r="FEQ77" s="5"/>
      <c r="FER77" s="5"/>
      <c r="FES77" s="5"/>
      <c r="FET77" s="5"/>
      <c r="FEU77" s="5"/>
      <c r="FEV77" s="5"/>
      <c r="FEW77" s="5"/>
      <c r="FEX77" s="5"/>
      <c r="FEY77" s="5"/>
      <c r="FEZ77" s="5"/>
      <c r="FFA77" s="5"/>
      <c r="FFB77" s="5"/>
      <c r="FFC77" s="5"/>
      <c r="FFD77" s="5"/>
      <c r="FFE77" s="5"/>
      <c r="FFF77" s="5"/>
      <c r="FFG77" s="5"/>
      <c r="FFH77" s="5"/>
      <c r="FFI77" s="5"/>
      <c r="FFJ77" s="5"/>
      <c r="FFK77" s="5"/>
      <c r="FFL77" s="5"/>
      <c r="FFM77" s="5"/>
      <c r="FFN77" s="5"/>
      <c r="FFO77" s="5"/>
      <c r="FFP77" s="5"/>
      <c r="FFQ77" s="5"/>
      <c r="FFR77" s="5"/>
      <c r="FFS77" s="5"/>
      <c r="FFT77" s="5"/>
      <c r="FFU77" s="5"/>
      <c r="FFV77" s="5"/>
      <c r="FFW77" s="5"/>
      <c r="FFX77" s="5"/>
      <c r="FFY77" s="5"/>
      <c r="FFZ77" s="5"/>
      <c r="FGA77" s="5"/>
      <c r="FGB77" s="5"/>
      <c r="FGC77" s="5"/>
      <c r="FGD77" s="5"/>
      <c r="FGE77" s="5"/>
      <c r="FGF77" s="5"/>
      <c r="FGG77" s="5"/>
      <c r="FGH77" s="5"/>
      <c r="FGI77" s="5"/>
      <c r="FGJ77" s="5"/>
      <c r="FGK77" s="5"/>
      <c r="FGL77" s="5"/>
      <c r="FGM77" s="5"/>
      <c r="FGN77" s="5"/>
      <c r="FGO77" s="5"/>
      <c r="FGP77" s="5"/>
      <c r="FGQ77" s="5"/>
      <c r="FGR77" s="5"/>
      <c r="FGS77" s="5"/>
      <c r="FGT77" s="5"/>
      <c r="FGU77" s="5"/>
      <c r="FGV77" s="5"/>
      <c r="FGW77" s="5"/>
      <c r="FGX77" s="5"/>
      <c r="FGY77" s="5"/>
      <c r="FGZ77" s="5"/>
      <c r="FHA77" s="5"/>
      <c r="FHB77" s="5"/>
      <c r="FHC77" s="5"/>
      <c r="FHD77" s="5"/>
      <c r="FHE77" s="5"/>
      <c r="FHF77" s="5"/>
      <c r="FHG77" s="5"/>
      <c r="FHH77" s="5"/>
      <c r="FHI77" s="5"/>
      <c r="FHJ77" s="5"/>
      <c r="FHK77" s="5"/>
      <c r="FHL77" s="5"/>
      <c r="FHM77" s="5"/>
      <c r="FHN77" s="5"/>
      <c r="FHO77" s="5"/>
      <c r="FHP77" s="5"/>
      <c r="FHQ77" s="5"/>
      <c r="FHR77" s="5"/>
      <c r="FHS77" s="5"/>
      <c r="FHT77" s="5"/>
      <c r="FHU77" s="5"/>
      <c r="FHV77" s="5"/>
      <c r="FHW77" s="5"/>
      <c r="FHX77" s="5"/>
      <c r="FHY77" s="5"/>
      <c r="FHZ77" s="5"/>
      <c r="FIA77" s="5"/>
      <c r="FIB77" s="5"/>
      <c r="FIC77" s="5"/>
      <c r="FID77" s="5"/>
      <c r="FIE77" s="5"/>
      <c r="FIF77" s="5"/>
      <c r="FIG77" s="5"/>
      <c r="FIH77" s="5"/>
      <c r="FII77" s="5"/>
      <c r="FIJ77" s="5"/>
      <c r="FIK77" s="5"/>
      <c r="FIL77" s="5"/>
      <c r="FIM77" s="5"/>
      <c r="FIN77" s="5"/>
      <c r="FIO77" s="5"/>
      <c r="FIP77" s="5"/>
      <c r="FIQ77" s="5"/>
      <c r="FIR77" s="5"/>
      <c r="FIS77" s="5"/>
      <c r="FIT77" s="5"/>
      <c r="FIU77" s="5"/>
      <c r="FIV77" s="5"/>
      <c r="FIW77" s="5"/>
      <c r="FIX77" s="5"/>
      <c r="FIY77" s="5"/>
      <c r="FIZ77" s="5"/>
      <c r="FJA77" s="5"/>
      <c r="FJB77" s="5"/>
      <c r="FJC77" s="5"/>
      <c r="FJD77" s="5"/>
      <c r="FJE77" s="5"/>
      <c r="FJF77" s="5"/>
      <c r="FJG77" s="5"/>
      <c r="FJH77" s="5"/>
      <c r="FJI77" s="5"/>
      <c r="FJJ77" s="5"/>
      <c r="FJK77" s="5"/>
      <c r="FJL77" s="5"/>
      <c r="FJM77" s="5"/>
      <c r="FJN77" s="5"/>
      <c r="FJO77" s="5"/>
      <c r="FJP77" s="5"/>
      <c r="FJQ77" s="5"/>
      <c r="FJR77" s="5"/>
      <c r="FJS77" s="5"/>
      <c r="FJT77" s="5"/>
      <c r="FJU77" s="5"/>
      <c r="FJV77" s="5"/>
      <c r="FJW77" s="5"/>
      <c r="FJX77" s="5"/>
      <c r="FJY77" s="5"/>
      <c r="FJZ77" s="5"/>
      <c r="FKA77" s="5"/>
      <c r="FKB77" s="5"/>
      <c r="FKC77" s="5"/>
      <c r="FKD77" s="5"/>
      <c r="FKE77" s="5"/>
      <c r="FKF77" s="5"/>
      <c r="FKG77" s="5"/>
      <c r="FKH77" s="5"/>
      <c r="FKI77" s="5"/>
      <c r="FKJ77" s="5"/>
      <c r="FKK77" s="5"/>
      <c r="FKL77" s="5"/>
      <c r="FKM77" s="5"/>
      <c r="FKN77" s="5"/>
      <c r="FKO77" s="5"/>
      <c r="FKP77" s="5"/>
      <c r="FKQ77" s="5"/>
      <c r="FKR77" s="5"/>
      <c r="FKS77" s="5"/>
      <c r="FKT77" s="5"/>
      <c r="FKU77" s="5"/>
      <c r="FKV77" s="5"/>
      <c r="FKW77" s="5"/>
      <c r="FKX77" s="5"/>
      <c r="FKY77" s="5"/>
      <c r="FKZ77" s="5"/>
      <c r="FLA77" s="5"/>
      <c r="FLB77" s="5"/>
      <c r="FLC77" s="5"/>
      <c r="FLD77" s="5"/>
      <c r="FLE77" s="5"/>
      <c r="FLF77" s="5"/>
      <c r="FLG77" s="5"/>
      <c r="FLH77" s="5"/>
      <c r="FLI77" s="5"/>
      <c r="FLJ77" s="5"/>
      <c r="FLK77" s="5"/>
      <c r="FLL77" s="5"/>
      <c r="FLM77" s="5"/>
      <c r="FLN77" s="5"/>
      <c r="FLO77" s="5"/>
      <c r="FLP77" s="5"/>
      <c r="FLQ77" s="5"/>
      <c r="FLR77" s="5"/>
      <c r="FLS77" s="5"/>
      <c r="FLT77" s="5"/>
      <c r="FLU77" s="5"/>
      <c r="FLV77" s="5"/>
      <c r="FLW77" s="5"/>
      <c r="FLX77" s="5"/>
      <c r="FLY77" s="5"/>
      <c r="FLZ77" s="5"/>
      <c r="FMA77" s="5"/>
      <c r="FMB77" s="5"/>
      <c r="FMC77" s="5"/>
      <c r="FMD77" s="5"/>
      <c r="FME77" s="5"/>
      <c r="FMF77" s="5"/>
      <c r="FMG77" s="5"/>
      <c r="FMH77" s="5"/>
      <c r="FMI77" s="5"/>
      <c r="FMJ77" s="5"/>
      <c r="FMK77" s="5"/>
      <c r="FML77" s="5"/>
      <c r="FMM77" s="5"/>
      <c r="FMN77" s="5"/>
      <c r="FMO77" s="5"/>
      <c r="FMP77" s="5"/>
      <c r="FMQ77" s="5"/>
      <c r="FMR77" s="5"/>
      <c r="FMS77" s="5"/>
      <c r="FMT77" s="5"/>
      <c r="FMU77" s="5"/>
      <c r="FMV77" s="5"/>
      <c r="FMW77" s="5"/>
      <c r="FMX77" s="5"/>
      <c r="FMY77" s="5"/>
      <c r="FMZ77" s="5"/>
      <c r="FNA77" s="5"/>
      <c r="FNB77" s="5"/>
      <c r="FNC77" s="5"/>
      <c r="FND77" s="5"/>
      <c r="FNE77" s="5"/>
      <c r="FNF77" s="5"/>
      <c r="FNG77" s="5"/>
      <c r="FNH77" s="5"/>
      <c r="FNI77" s="5"/>
      <c r="FNJ77" s="5"/>
      <c r="FNK77" s="5"/>
      <c r="FNL77" s="5"/>
      <c r="FNM77" s="5"/>
      <c r="FNN77" s="5"/>
      <c r="FNO77" s="5"/>
      <c r="FNP77" s="5"/>
      <c r="FNQ77" s="5"/>
      <c r="FNR77" s="5"/>
      <c r="FNS77" s="5"/>
      <c r="FNT77" s="5"/>
      <c r="FNU77" s="5"/>
      <c r="FNV77" s="5"/>
      <c r="FNW77" s="5"/>
      <c r="FNX77" s="5"/>
      <c r="FNY77" s="5"/>
      <c r="FNZ77" s="5"/>
      <c r="FOA77" s="5"/>
      <c r="FOB77" s="5"/>
      <c r="FOC77" s="5"/>
      <c r="FOD77" s="5"/>
      <c r="FOE77" s="5"/>
      <c r="FOF77" s="5"/>
      <c r="FOG77" s="5"/>
      <c r="FOH77" s="5"/>
      <c r="FOI77" s="5"/>
      <c r="FOJ77" s="5"/>
      <c r="FOK77" s="5"/>
      <c r="FOL77" s="5"/>
      <c r="FOM77" s="5"/>
      <c r="FON77" s="5"/>
      <c r="FOO77" s="5"/>
      <c r="FOP77" s="5"/>
      <c r="FOQ77" s="5"/>
      <c r="FOR77" s="5"/>
      <c r="FOS77" s="5"/>
      <c r="FOT77" s="5"/>
      <c r="FOU77" s="5"/>
      <c r="FOV77" s="5"/>
      <c r="FOW77" s="5"/>
      <c r="FOX77" s="5"/>
      <c r="FOY77" s="5"/>
      <c r="FOZ77" s="5"/>
      <c r="FPA77" s="5"/>
      <c r="FPB77" s="5"/>
      <c r="FPC77" s="5"/>
      <c r="FPD77" s="5"/>
      <c r="FPE77" s="5"/>
      <c r="FPF77" s="5"/>
      <c r="FPG77" s="5"/>
      <c r="FPH77" s="5"/>
      <c r="FPI77" s="5"/>
      <c r="FPJ77" s="5"/>
      <c r="FPK77" s="5"/>
      <c r="FPL77" s="5"/>
      <c r="FPM77" s="5"/>
      <c r="FPN77" s="5"/>
      <c r="FPO77" s="5"/>
      <c r="FPP77" s="5"/>
      <c r="FPQ77" s="5"/>
      <c r="FPR77" s="5"/>
      <c r="FPS77" s="5"/>
      <c r="FPT77" s="5"/>
      <c r="FPU77" s="5"/>
      <c r="FPV77" s="5"/>
      <c r="FPW77" s="5"/>
      <c r="FPX77" s="5"/>
      <c r="FPY77" s="5"/>
      <c r="FPZ77" s="5"/>
      <c r="FQA77" s="5"/>
      <c r="FQB77" s="5"/>
      <c r="FQC77" s="5"/>
      <c r="FQD77" s="5"/>
      <c r="FQE77" s="5"/>
      <c r="FQF77" s="5"/>
      <c r="FQG77" s="5"/>
      <c r="FQH77" s="5"/>
      <c r="FQI77" s="5"/>
      <c r="FQJ77" s="5"/>
      <c r="FQK77" s="5"/>
      <c r="FQL77" s="5"/>
      <c r="FQM77" s="5"/>
      <c r="FQN77" s="5"/>
      <c r="FQO77" s="5"/>
      <c r="FQP77" s="5"/>
      <c r="FQQ77" s="5"/>
      <c r="FQR77" s="5"/>
      <c r="FQS77" s="5"/>
      <c r="FQT77" s="5"/>
      <c r="FQU77" s="5"/>
      <c r="FQV77" s="5"/>
      <c r="FQW77" s="5"/>
      <c r="FQX77" s="5"/>
      <c r="FQY77" s="5"/>
      <c r="FQZ77" s="5"/>
      <c r="FRA77" s="5"/>
      <c r="FRB77" s="5"/>
      <c r="FRC77" s="5"/>
      <c r="FRD77" s="5"/>
      <c r="FRE77" s="5"/>
      <c r="FRF77" s="5"/>
      <c r="FRG77" s="5"/>
      <c r="FRH77" s="5"/>
      <c r="FRI77" s="5"/>
      <c r="FRJ77" s="5"/>
      <c r="FRK77" s="5"/>
      <c r="FRL77" s="5"/>
      <c r="FRM77" s="5"/>
      <c r="FRN77" s="5"/>
      <c r="FRO77" s="5"/>
      <c r="FRP77" s="5"/>
      <c r="FRQ77" s="5"/>
      <c r="FRR77" s="5"/>
      <c r="FRS77" s="5"/>
      <c r="FRT77" s="5"/>
      <c r="FRU77" s="5"/>
      <c r="FRV77" s="5"/>
      <c r="FRW77" s="5"/>
      <c r="FRX77" s="5"/>
      <c r="FRY77" s="5"/>
      <c r="FRZ77" s="5"/>
      <c r="FSA77" s="5"/>
      <c r="FSB77" s="5"/>
      <c r="FSC77" s="5"/>
      <c r="FSD77" s="5"/>
      <c r="FSE77" s="5"/>
      <c r="FSF77" s="5"/>
      <c r="FSG77" s="5"/>
      <c r="FSH77" s="5"/>
      <c r="FSI77" s="5"/>
      <c r="FSJ77" s="5"/>
      <c r="FSK77" s="5"/>
      <c r="FSL77" s="5"/>
      <c r="FSM77" s="5"/>
      <c r="FSN77" s="5"/>
      <c r="FSO77" s="5"/>
      <c r="FSP77" s="5"/>
      <c r="FSQ77" s="5"/>
      <c r="FSR77" s="5"/>
      <c r="FSS77" s="5"/>
      <c r="FST77" s="5"/>
      <c r="FSU77" s="5"/>
      <c r="FSV77" s="5"/>
      <c r="FSW77" s="5"/>
      <c r="FSX77" s="5"/>
      <c r="FSY77" s="5"/>
      <c r="FSZ77" s="5"/>
      <c r="FTA77" s="5"/>
      <c r="FTB77" s="5"/>
      <c r="FTC77" s="5"/>
      <c r="FTD77" s="5"/>
      <c r="FTE77" s="5"/>
      <c r="FTF77" s="5"/>
      <c r="FTG77" s="5"/>
      <c r="FTH77" s="5"/>
      <c r="FTI77" s="5"/>
      <c r="FTJ77" s="5"/>
      <c r="FTK77" s="5"/>
      <c r="FTL77" s="5"/>
      <c r="FTM77" s="5"/>
      <c r="FTN77" s="5"/>
      <c r="FTO77" s="5"/>
      <c r="FTP77" s="5"/>
      <c r="FTQ77" s="5"/>
      <c r="FTR77" s="5"/>
      <c r="FTS77" s="5"/>
      <c r="FTT77" s="5"/>
      <c r="FTU77" s="5"/>
      <c r="FTV77" s="5"/>
      <c r="FTW77" s="5"/>
      <c r="FTX77" s="5"/>
      <c r="FTY77" s="5"/>
      <c r="FTZ77" s="5"/>
      <c r="FUA77" s="5"/>
      <c r="FUB77" s="5"/>
      <c r="FUC77" s="5"/>
      <c r="FUD77" s="5"/>
      <c r="FUE77" s="5"/>
      <c r="FUF77" s="5"/>
      <c r="FUG77" s="5"/>
      <c r="FUH77" s="5"/>
      <c r="FUI77" s="5"/>
      <c r="FUJ77" s="5"/>
      <c r="FUK77" s="5"/>
      <c r="FUL77" s="5"/>
      <c r="FUM77" s="5"/>
      <c r="FUN77" s="5"/>
      <c r="FUO77" s="5"/>
      <c r="FUP77" s="5"/>
      <c r="FUQ77" s="5"/>
      <c r="FUR77" s="5"/>
      <c r="FUS77" s="5"/>
      <c r="FUT77" s="5"/>
      <c r="FUU77" s="5"/>
      <c r="FUV77" s="5"/>
      <c r="FUW77" s="5"/>
      <c r="FUX77" s="5"/>
      <c r="FUY77" s="5"/>
      <c r="FUZ77" s="5"/>
      <c r="FVA77" s="5"/>
      <c r="FVB77" s="5"/>
      <c r="FVC77" s="5"/>
      <c r="FVD77" s="5"/>
      <c r="FVE77" s="5"/>
      <c r="FVF77" s="5"/>
      <c r="FVG77" s="5"/>
      <c r="FVH77" s="5"/>
      <c r="FVI77" s="5"/>
      <c r="FVJ77" s="5"/>
      <c r="FVK77" s="5"/>
      <c r="FVL77" s="5"/>
      <c r="FVM77" s="5"/>
      <c r="FVN77" s="5"/>
      <c r="FVO77" s="5"/>
      <c r="FVP77" s="5"/>
      <c r="FVQ77" s="5"/>
      <c r="FVR77" s="5"/>
      <c r="FVS77" s="5"/>
      <c r="FVT77" s="5"/>
      <c r="FVU77" s="5"/>
      <c r="FVV77" s="5"/>
      <c r="FVW77" s="5"/>
      <c r="FVX77" s="5"/>
      <c r="FVY77" s="5"/>
      <c r="FVZ77" s="5"/>
      <c r="FWA77" s="5"/>
      <c r="FWB77" s="5"/>
      <c r="FWC77" s="5"/>
      <c r="FWD77" s="5"/>
      <c r="FWE77" s="5"/>
      <c r="FWF77" s="5"/>
      <c r="FWG77" s="5"/>
      <c r="FWH77" s="5"/>
      <c r="FWI77" s="5"/>
      <c r="FWJ77" s="5"/>
      <c r="FWK77" s="5"/>
      <c r="FWL77" s="5"/>
      <c r="FWM77" s="5"/>
      <c r="FWN77" s="5"/>
      <c r="FWO77" s="5"/>
      <c r="FWP77" s="5"/>
      <c r="FWQ77" s="5"/>
      <c r="FWR77" s="5"/>
      <c r="FWS77" s="5"/>
      <c r="FWT77" s="5"/>
      <c r="FWU77" s="5"/>
      <c r="FWV77" s="5"/>
      <c r="FWW77" s="5"/>
      <c r="FWX77" s="5"/>
      <c r="FWY77" s="5"/>
      <c r="FWZ77" s="5"/>
      <c r="FXA77" s="5"/>
      <c r="FXB77" s="5"/>
      <c r="FXC77" s="5"/>
      <c r="FXD77" s="5"/>
      <c r="FXE77" s="5"/>
      <c r="FXF77" s="5"/>
      <c r="FXG77" s="5"/>
      <c r="FXH77" s="5"/>
      <c r="FXI77" s="5"/>
      <c r="FXJ77" s="5"/>
      <c r="FXK77" s="5"/>
      <c r="FXL77" s="5"/>
      <c r="FXM77" s="5"/>
      <c r="FXN77" s="5"/>
      <c r="FXO77" s="5"/>
      <c r="FXP77" s="5"/>
      <c r="FXQ77" s="5"/>
      <c r="FXR77" s="5"/>
      <c r="FXS77" s="5"/>
      <c r="FXT77" s="5"/>
      <c r="FXU77" s="5"/>
      <c r="FXV77" s="5"/>
      <c r="FXW77" s="5"/>
      <c r="FXX77" s="5"/>
      <c r="FXY77" s="5"/>
      <c r="FXZ77" s="5"/>
      <c r="FYA77" s="5"/>
      <c r="FYB77" s="5"/>
      <c r="FYC77" s="5"/>
      <c r="FYD77" s="5"/>
      <c r="FYE77" s="5"/>
      <c r="FYF77" s="5"/>
      <c r="FYG77" s="5"/>
      <c r="FYH77" s="5"/>
      <c r="FYI77" s="5"/>
      <c r="FYJ77" s="5"/>
      <c r="FYK77" s="5"/>
      <c r="FYL77" s="5"/>
      <c r="FYM77" s="5"/>
      <c r="FYN77" s="5"/>
      <c r="FYO77" s="5"/>
      <c r="FYP77" s="5"/>
      <c r="FYQ77" s="5"/>
      <c r="FYR77" s="5"/>
      <c r="FYS77" s="5"/>
      <c r="FYT77" s="5"/>
      <c r="FYU77" s="5"/>
      <c r="FYV77" s="5"/>
      <c r="FYW77" s="5"/>
      <c r="FYX77" s="5"/>
      <c r="FYY77" s="5"/>
      <c r="FYZ77" s="5"/>
      <c r="FZA77" s="5"/>
      <c r="FZB77" s="5"/>
      <c r="FZC77" s="5"/>
      <c r="FZD77" s="5"/>
      <c r="FZE77" s="5"/>
      <c r="FZF77" s="5"/>
      <c r="FZG77" s="5"/>
      <c r="FZH77" s="5"/>
      <c r="FZI77" s="5"/>
      <c r="FZJ77" s="5"/>
      <c r="FZK77" s="5"/>
      <c r="FZL77" s="5"/>
      <c r="FZM77" s="5"/>
      <c r="FZN77" s="5"/>
      <c r="FZO77" s="5"/>
      <c r="FZP77" s="5"/>
      <c r="FZQ77" s="5"/>
      <c r="FZR77" s="5"/>
      <c r="FZS77" s="5"/>
      <c r="FZT77" s="5"/>
      <c r="FZU77" s="5"/>
      <c r="FZV77" s="5"/>
      <c r="FZW77" s="5"/>
      <c r="FZX77" s="5"/>
      <c r="FZY77" s="5"/>
      <c r="FZZ77" s="5"/>
      <c r="GAA77" s="5"/>
      <c r="GAB77" s="5"/>
      <c r="GAC77" s="5"/>
      <c r="GAD77" s="5"/>
      <c r="GAE77" s="5"/>
      <c r="GAF77" s="5"/>
      <c r="GAG77" s="5"/>
      <c r="GAH77" s="5"/>
      <c r="GAI77" s="5"/>
      <c r="GAJ77" s="5"/>
      <c r="GAK77" s="5"/>
      <c r="GAL77" s="5"/>
      <c r="GAM77" s="5"/>
      <c r="GAN77" s="5"/>
      <c r="GAO77" s="5"/>
      <c r="GAP77" s="5"/>
      <c r="GAQ77" s="5"/>
      <c r="GAR77" s="5"/>
      <c r="GAS77" s="5"/>
      <c r="GAT77" s="5"/>
      <c r="GAU77" s="5"/>
      <c r="GAV77" s="5"/>
      <c r="GAW77" s="5"/>
      <c r="GAX77" s="5"/>
      <c r="GAY77" s="5"/>
      <c r="GAZ77" s="5"/>
      <c r="GBA77" s="5"/>
      <c r="GBB77" s="5"/>
      <c r="GBC77" s="5"/>
      <c r="GBD77" s="5"/>
      <c r="GBE77" s="5"/>
      <c r="GBF77" s="5"/>
      <c r="GBG77" s="5"/>
      <c r="GBH77" s="5"/>
      <c r="GBI77" s="5"/>
      <c r="GBJ77" s="5"/>
      <c r="GBK77" s="5"/>
      <c r="GBL77" s="5"/>
      <c r="GBM77" s="5"/>
      <c r="GBN77" s="5"/>
      <c r="GBO77" s="5"/>
      <c r="GBP77" s="5"/>
      <c r="GBQ77" s="5"/>
      <c r="GBR77" s="5"/>
      <c r="GBS77" s="5"/>
      <c r="GBT77" s="5"/>
      <c r="GBU77" s="5"/>
      <c r="GBV77" s="5"/>
      <c r="GBW77" s="5"/>
      <c r="GBX77" s="5"/>
      <c r="GBY77" s="5"/>
      <c r="GBZ77" s="5"/>
      <c r="GCA77" s="5"/>
      <c r="GCB77" s="5"/>
      <c r="GCC77" s="5"/>
      <c r="GCD77" s="5"/>
      <c r="GCE77" s="5"/>
      <c r="GCF77" s="5"/>
      <c r="GCG77" s="5"/>
      <c r="GCH77" s="5"/>
      <c r="GCI77" s="5"/>
      <c r="GCJ77" s="5"/>
      <c r="GCK77" s="5"/>
      <c r="GCL77" s="5"/>
      <c r="GCM77" s="5"/>
      <c r="GCN77" s="5"/>
      <c r="GCO77" s="5"/>
      <c r="GCP77" s="5"/>
      <c r="GCQ77" s="5"/>
      <c r="GCR77" s="5"/>
      <c r="GCS77" s="5"/>
      <c r="GCT77" s="5"/>
      <c r="GCU77" s="5"/>
      <c r="GCV77" s="5"/>
      <c r="GCW77" s="5"/>
      <c r="GCX77" s="5"/>
      <c r="GCY77" s="5"/>
      <c r="GCZ77" s="5"/>
      <c r="GDA77" s="5"/>
      <c r="GDB77" s="5"/>
      <c r="GDC77" s="5"/>
      <c r="GDD77" s="5"/>
      <c r="GDE77" s="5"/>
      <c r="GDF77" s="5"/>
      <c r="GDG77" s="5"/>
      <c r="GDH77" s="5"/>
      <c r="GDI77" s="5"/>
      <c r="GDJ77" s="5"/>
      <c r="GDK77" s="5"/>
      <c r="GDL77" s="5"/>
      <c r="GDM77" s="5"/>
      <c r="GDN77" s="5"/>
      <c r="GDO77" s="5"/>
      <c r="GDP77" s="5"/>
      <c r="GDQ77" s="5"/>
      <c r="GDR77" s="5"/>
      <c r="GDS77" s="5"/>
      <c r="GDT77" s="5"/>
      <c r="GDU77" s="5"/>
      <c r="GDV77" s="5"/>
      <c r="GDW77" s="5"/>
      <c r="GDX77" s="5"/>
      <c r="GDY77" s="5"/>
      <c r="GDZ77" s="5"/>
      <c r="GEA77" s="5"/>
      <c r="GEB77" s="5"/>
      <c r="GEC77" s="5"/>
      <c r="GED77" s="5"/>
      <c r="GEE77" s="5"/>
      <c r="GEF77" s="5"/>
      <c r="GEG77" s="5"/>
      <c r="GEH77" s="5"/>
      <c r="GEI77" s="5"/>
      <c r="GEJ77" s="5"/>
      <c r="GEK77" s="5"/>
      <c r="GEL77" s="5"/>
      <c r="GEM77" s="5"/>
      <c r="GEN77" s="5"/>
      <c r="GEO77" s="5"/>
      <c r="GEP77" s="5"/>
      <c r="GEQ77" s="5"/>
      <c r="GER77" s="5"/>
      <c r="GES77" s="5"/>
      <c r="GET77" s="5"/>
      <c r="GEU77" s="5"/>
      <c r="GEV77" s="5"/>
      <c r="GEW77" s="5"/>
      <c r="GEX77" s="5"/>
      <c r="GEY77" s="5"/>
      <c r="GEZ77" s="5"/>
      <c r="GFA77" s="5"/>
      <c r="GFB77" s="5"/>
      <c r="GFC77" s="5"/>
      <c r="GFD77" s="5"/>
      <c r="GFE77" s="5"/>
      <c r="GFF77" s="5"/>
      <c r="GFG77" s="5"/>
      <c r="GFH77" s="5"/>
      <c r="GFI77" s="5"/>
      <c r="GFJ77" s="5"/>
      <c r="GFK77" s="5"/>
      <c r="GFL77" s="5"/>
      <c r="GFM77" s="5"/>
      <c r="GFN77" s="5"/>
      <c r="GFO77" s="5"/>
      <c r="GFP77" s="5"/>
      <c r="GFQ77" s="5"/>
      <c r="GFR77" s="5"/>
      <c r="GFS77" s="5"/>
      <c r="GFT77" s="5"/>
      <c r="GFU77" s="5"/>
      <c r="GFV77" s="5"/>
      <c r="GFW77" s="5"/>
      <c r="GFX77" s="5"/>
      <c r="GFY77" s="5"/>
      <c r="GFZ77" s="5"/>
      <c r="GGA77" s="5"/>
      <c r="GGB77" s="5"/>
      <c r="GGC77" s="5"/>
      <c r="GGD77" s="5"/>
      <c r="GGE77" s="5"/>
      <c r="GGF77" s="5"/>
      <c r="GGG77" s="5"/>
      <c r="GGH77" s="5"/>
      <c r="GGI77" s="5"/>
      <c r="GGJ77" s="5"/>
      <c r="GGK77" s="5"/>
      <c r="GGL77" s="5"/>
      <c r="GGM77" s="5"/>
      <c r="GGN77" s="5"/>
      <c r="GGO77" s="5"/>
      <c r="GGP77" s="5"/>
      <c r="GGQ77" s="5"/>
      <c r="GGR77" s="5"/>
      <c r="GGS77" s="5"/>
      <c r="GGT77" s="5"/>
      <c r="GGU77" s="5"/>
      <c r="GGV77" s="5"/>
      <c r="GGW77" s="5"/>
      <c r="GGX77" s="5"/>
      <c r="GGY77" s="5"/>
      <c r="GGZ77" s="5"/>
      <c r="GHA77" s="5"/>
      <c r="GHB77" s="5"/>
      <c r="GHC77" s="5"/>
      <c r="GHD77" s="5"/>
      <c r="GHE77" s="5"/>
      <c r="GHF77" s="5"/>
      <c r="GHG77" s="5"/>
      <c r="GHH77" s="5"/>
      <c r="GHI77" s="5"/>
      <c r="GHJ77" s="5"/>
      <c r="GHK77" s="5"/>
      <c r="GHL77" s="5"/>
      <c r="GHM77" s="5"/>
      <c r="GHN77" s="5"/>
      <c r="GHO77" s="5"/>
      <c r="GHP77" s="5"/>
      <c r="GHQ77" s="5"/>
      <c r="GHR77" s="5"/>
      <c r="GHS77" s="5"/>
      <c r="GHT77" s="5"/>
      <c r="GHU77" s="5"/>
      <c r="GHV77" s="5"/>
      <c r="GHW77" s="5"/>
      <c r="GHX77" s="5"/>
      <c r="GHY77" s="5"/>
      <c r="GHZ77" s="5"/>
      <c r="GIA77" s="5"/>
      <c r="GIB77" s="5"/>
      <c r="GIC77" s="5"/>
      <c r="GID77" s="5"/>
      <c r="GIE77" s="5"/>
      <c r="GIF77" s="5"/>
      <c r="GIG77" s="5"/>
      <c r="GIH77" s="5"/>
      <c r="GII77" s="5"/>
      <c r="GIJ77" s="5"/>
      <c r="GIK77" s="5"/>
      <c r="GIL77" s="5"/>
      <c r="GIM77" s="5"/>
      <c r="GIN77" s="5"/>
      <c r="GIO77" s="5"/>
      <c r="GIP77" s="5"/>
      <c r="GIQ77" s="5"/>
      <c r="GIR77" s="5"/>
      <c r="GIS77" s="5"/>
      <c r="GIT77" s="5"/>
      <c r="GIU77" s="5"/>
      <c r="GIV77" s="5"/>
      <c r="GIW77" s="5"/>
      <c r="GIX77" s="5"/>
      <c r="GIY77" s="5"/>
      <c r="GIZ77" s="5"/>
      <c r="GJA77" s="5"/>
      <c r="GJB77" s="5"/>
      <c r="GJC77" s="5"/>
      <c r="GJD77" s="5"/>
      <c r="GJE77" s="5"/>
      <c r="GJF77" s="5"/>
      <c r="GJG77" s="5"/>
      <c r="GJH77" s="5"/>
      <c r="GJI77" s="5"/>
      <c r="GJJ77" s="5"/>
      <c r="GJK77" s="5"/>
      <c r="GJL77" s="5"/>
      <c r="GJM77" s="5"/>
      <c r="GJN77" s="5"/>
      <c r="GJO77" s="5"/>
      <c r="GJP77" s="5"/>
      <c r="GJQ77" s="5"/>
      <c r="GJR77" s="5"/>
      <c r="GJS77" s="5"/>
      <c r="GJT77" s="5"/>
      <c r="GJU77" s="5"/>
      <c r="GJV77" s="5"/>
      <c r="GJW77" s="5"/>
      <c r="GJX77" s="5"/>
      <c r="GJY77" s="5"/>
      <c r="GJZ77" s="5"/>
      <c r="GKA77" s="5"/>
      <c r="GKB77" s="5"/>
      <c r="GKC77" s="5"/>
      <c r="GKD77" s="5"/>
      <c r="GKE77" s="5"/>
      <c r="GKF77" s="5"/>
      <c r="GKG77" s="5"/>
      <c r="GKH77" s="5"/>
      <c r="GKI77" s="5"/>
      <c r="GKJ77" s="5"/>
      <c r="GKK77" s="5"/>
      <c r="GKL77" s="5"/>
      <c r="GKM77" s="5"/>
      <c r="GKN77" s="5"/>
      <c r="GKO77" s="5"/>
      <c r="GKP77" s="5"/>
      <c r="GKQ77" s="5"/>
      <c r="GKR77" s="5"/>
      <c r="GKS77" s="5"/>
      <c r="GKT77" s="5"/>
      <c r="GKU77" s="5"/>
      <c r="GKV77" s="5"/>
      <c r="GKW77" s="5"/>
      <c r="GKX77" s="5"/>
      <c r="GKY77" s="5"/>
      <c r="GKZ77" s="5"/>
      <c r="GLA77" s="5"/>
      <c r="GLB77" s="5"/>
      <c r="GLC77" s="5"/>
      <c r="GLD77" s="5"/>
      <c r="GLE77" s="5"/>
      <c r="GLF77" s="5"/>
      <c r="GLG77" s="5"/>
      <c r="GLH77" s="5"/>
      <c r="GLI77" s="5"/>
      <c r="GLJ77" s="5"/>
      <c r="GLK77" s="5"/>
      <c r="GLL77" s="5"/>
      <c r="GLM77" s="5"/>
      <c r="GLN77" s="5"/>
      <c r="GLO77" s="5"/>
      <c r="GLP77" s="5"/>
      <c r="GLQ77" s="5"/>
      <c r="GLR77" s="5"/>
      <c r="GLS77" s="5"/>
      <c r="GLT77" s="5"/>
      <c r="GLU77" s="5"/>
      <c r="GLV77" s="5"/>
      <c r="GLW77" s="5"/>
      <c r="GLX77" s="5"/>
      <c r="GLY77" s="5"/>
      <c r="GLZ77" s="5"/>
      <c r="GMA77" s="5"/>
      <c r="GMB77" s="5"/>
      <c r="GMC77" s="5"/>
      <c r="GMD77" s="5"/>
      <c r="GME77" s="5"/>
      <c r="GMF77" s="5"/>
      <c r="GMG77" s="5"/>
      <c r="GMH77" s="5"/>
      <c r="GMI77" s="5"/>
      <c r="GMJ77" s="5"/>
      <c r="GMK77" s="5"/>
      <c r="GML77" s="5"/>
      <c r="GMM77" s="5"/>
      <c r="GMN77" s="5"/>
      <c r="GMO77" s="5"/>
      <c r="GMP77" s="5"/>
      <c r="GMQ77" s="5"/>
      <c r="GMR77" s="5"/>
      <c r="GMS77" s="5"/>
      <c r="GMT77" s="5"/>
      <c r="GMU77" s="5"/>
      <c r="GMV77" s="5"/>
      <c r="GMW77" s="5"/>
      <c r="GMX77" s="5"/>
      <c r="GMY77" s="5"/>
      <c r="GMZ77" s="5"/>
      <c r="GNA77" s="5"/>
      <c r="GNB77" s="5"/>
      <c r="GNC77" s="5"/>
      <c r="GND77" s="5"/>
      <c r="GNE77" s="5"/>
      <c r="GNF77" s="5"/>
      <c r="GNG77" s="5"/>
      <c r="GNH77" s="5"/>
      <c r="GNI77" s="5"/>
      <c r="GNJ77" s="5"/>
      <c r="GNK77" s="5"/>
      <c r="GNL77" s="5"/>
      <c r="GNM77" s="5"/>
      <c r="GNN77" s="5"/>
      <c r="GNO77" s="5"/>
      <c r="GNP77" s="5"/>
      <c r="GNQ77" s="5"/>
      <c r="GNR77" s="5"/>
      <c r="GNS77" s="5"/>
      <c r="GNT77" s="5"/>
      <c r="GNU77" s="5"/>
      <c r="GNV77" s="5"/>
      <c r="GNW77" s="5"/>
      <c r="GNX77" s="5"/>
      <c r="GNY77" s="5"/>
      <c r="GNZ77" s="5"/>
      <c r="GOA77" s="5"/>
      <c r="GOB77" s="5"/>
      <c r="GOC77" s="5"/>
      <c r="GOD77" s="5"/>
      <c r="GOE77" s="5"/>
      <c r="GOF77" s="5"/>
      <c r="GOG77" s="5"/>
      <c r="GOH77" s="5"/>
      <c r="GOI77" s="5"/>
      <c r="GOJ77" s="5"/>
      <c r="GOK77" s="5"/>
      <c r="GOL77" s="5"/>
      <c r="GOM77" s="5"/>
      <c r="GON77" s="5"/>
      <c r="GOO77" s="5"/>
      <c r="GOP77" s="5"/>
      <c r="GOQ77" s="5"/>
      <c r="GOR77" s="5"/>
      <c r="GOS77" s="5"/>
      <c r="GOT77" s="5"/>
      <c r="GOU77" s="5"/>
      <c r="GOV77" s="5"/>
      <c r="GOW77" s="5"/>
      <c r="GOX77" s="5"/>
      <c r="GOY77" s="5"/>
      <c r="GOZ77" s="5"/>
      <c r="GPA77" s="5"/>
      <c r="GPB77" s="5"/>
      <c r="GPC77" s="5"/>
      <c r="GPD77" s="5"/>
      <c r="GPE77" s="5"/>
      <c r="GPF77" s="5"/>
      <c r="GPG77" s="5"/>
      <c r="GPH77" s="5"/>
      <c r="GPI77" s="5"/>
      <c r="GPJ77" s="5"/>
      <c r="GPK77" s="5"/>
      <c r="GPL77" s="5"/>
      <c r="GPM77" s="5"/>
      <c r="GPN77" s="5"/>
      <c r="GPO77" s="5"/>
      <c r="GPP77" s="5"/>
      <c r="GPQ77" s="5"/>
      <c r="GPR77" s="5"/>
      <c r="GPS77" s="5"/>
      <c r="GPT77" s="5"/>
      <c r="GPU77" s="5"/>
      <c r="GPV77" s="5"/>
      <c r="GPW77" s="5"/>
      <c r="GPX77" s="5"/>
      <c r="GPY77" s="5"/>
      <c r="GPZ77" s="5"/>
      <c r="GQA77" s="5"/>
      <c r="GQB77" s="5"/>
      <c r="GQC77" s="5"/>
      <c r="GQD77" s="5"/>
      <c r="GQE77" s="5"/>
      <c r="GQF77" s="5"/>
      <c r="GQG77" s="5"/>
      <c r="GQH77" s="5"/>
      <c r="GQI77" s="5"/>
      <c r="GQJ77" s="5"/>
      <c r="GQK77" s="5"/>
      <c r="GQL77" s="5"/>
      <c r="GQM77" s="5"/>
      <c r="GQN77" s="5"/>
      <c r="GQO77" s="5"/>
      <c r="GQP77" s="5"/>
      <c r="GQQ77" s="5"/>
      <c r="GQR77" s="5"/>
      <c r="GQS77" s="5"/>
      <c r="GQT77" s="5"/>
      <c r="GQU77" s="5"/>
      <c r="GQV77" s="5"/>
      <c r="GQW77" s="5"/>
      <c r="GQX77" s="5"/>
      <c r="GQY77" s="5"/>
      <c r="GQZ77" s="5"/>
      <c r="GRA77" s="5"/>
      <c r="GRB77" s="5"/>
      <c r="GRC77" s="5"/>
      <c r="GRD77" s="5"/>
      <c r="GRE77" s="5"/>
      <c r="GRF77" s="5"/>
      <c r="GRG77" s="5"/>
      <c r="GRH77" s="5"/>
      <c r="GRI77" s="5"/>
      <c r="GRJ77" s="5"/>
      <c r="GRK77" s="5"/>
      <c r="GRL77" s="5"/>
      <c r="GRM77" s="5"/>
      <c r="GRN77" s="5"/>
      <c r="GRO77" s="5"/>
      <c r="GRP77" s="5"/>
      <c r="GRQ77" s="5"/>
      <c r="GRR77" s="5"/>
      <c r="GRS77" s="5"/>
      <c r="GRT77" s="5"/>
      <c r="GRU77" s="5"/>
      <c r="GRV77" s="5"/>
      <c r="GRW77" s="5"/>
      <c r="GRX77" s="5"/>
      <c r="GRY77" s="5"/>
      <c r="GRZ77" s="5"/>
      <c r="GSA77" s="5"/>
      <c r="GSB77" s="5"/>
      <c r="GSC77" s="5"/>
      <c r="GSD77" s="5"/>
      <c r="GSE77" s="5"/>
      <c r="GSF77" s="5"/>
      <c r="GSG77" s="5"/>
      <c r="GSH77" s="5"/>
      <c r="GSI77" s="5"/>
      <c r="GSJ77" s="5"/>
      <c r="GSK77" s="5"/>
      <c r="GSL77" s="5"/>
      <c r="GSM77" s="5"/>
      <c r="GSN77" s="5"/>
      <c r="GSO77" s="5"/>
      <c r="GSP77" s="5"/>
      <c r="GSQ77" s="5"/>
      <c r="GSR77" s="5"/>
      <c r="GSS77" s="5"/>
      <c r="GST77" s="5"/>
      <c r="GSU77" s="5"/>
      <c r="GSV77" s="5"/>
      <c r="GSW77" s="5"/>
      <c r="GSX77" s="5"/>
      <c r="GSY77" s="5"/>
      <c r="GSZ77" s="5"/>
      <c r="GTA77" s="5"/>
      <c r="GTB77" s="5"/>
      <c r="GTC77" s="5"/>
      <c r="GTD77" s="5"/>
      <c r="GTE77" s="5"/>
      <c r="GTF77" s="5"/>
      <c r="GTG77" s="5"/>
      <c r="GTH77" s="5"/>
      <c r="GTI77" s="5"/>
      <c r="GTJ77" s="5"/>
      <c r="GTK77" s="5"/>
      <c r="GTL77" s="5"/>
      <c r="GTM77" s="5"/>
      <c r="GTN77" s="5"/>
      <c r="GTO77" s="5"/>
      <c r="GTP77" s="5"/>
      <c r="GTQ77" s="5"/>
      <c r="GTR77" s="5"/>
      <c r="GTS77" s="5"/>
      <c r="GTT77" s="5"/>
      <c r="GTU77" s="5"/>
      <c r="GTV77" s="5"/>
      <c r="GTW77" s="5"/>
      <c r="GTX77" s="5"/>
      <c r="GTY77" s="5"/>
      <c r="GTZ77" s="5"/>
      <c r="GUA77" s="5"/>
      <c r="GUB77" s="5"/>
      <c r="GUC77" s="5"/>
      <c r="GUD77" s="5"/>
      <c r="GUE77" s="5"/>
      <c r="GUF77" s="5"/>
      <c r="GUG77" s="5"/>
      <c r="GUH77" s="5"/>
      <c r="GUI77" s="5"/>
      <c r="GUJ77" s="5"/>
      <c r="GUK77" s="5"/>
      <c r="GUL77" s="5"/>
      <c r="GUM77" s="5"/>
      <c r="GUN77" s="5"/>
      <c r="GUO77" s="5"/>
      <c r="GUP77" s="5"/>
      <c r="GUQ77" s="5"/>
      <c r="GUR77" s="5"/>
      <c r="GUS77" s="5"/>
      <c r="GUT77" s="5"/>
      <c r="GUU77" s="5"/>
      <c r="GUV77" s="5"/>
      <c r="GUW77" s="5"/>
      <c r="GUX77" s="5"/>
      <c r="GUY77" s="5"/>
      <c r="GUZ77" s="5"/>
      <c r="GVA77" s="5"/>
      <c r="GVB77" s="5"/>
      <c r="GVC77" s="5"/>
      <c r="GVD77" s="5"/>
      <c r="GVE77" s="5"/>
      <c r="GVF77" s="5"/>
      <c r="GVG77" s="5"/>
      <c r="GVH77" s="5"/>
      <c r="GVI77" s="5"/>
      <c r="GVJ77" s="5"/>
      <c r="GVK77" s="5"/>
      <c r="GVL77" s="5"/>
      <c r="GVM77" s="5"/>
      <c r="GVN77" s="5"/>
      <c r="GVO77" s="5"/>
      <c r="GVP77" s="5"/>
      <c r="GVQ77" s="5"/>
      <c r="GVR77" s="5"/>
      <c r="GVS77" s="5"/>
      <c r="GVT77" s="5"/>
      <c r="GVU77" s="5"/>
      <c r="GVV77" s="5"/>
      <c r="GVW77" s="5"/>
      <c r="GVX77" s="5"/>
      <c r="GVY77" s="5"/>
      <c r="GVZ77" s="5"/>
      <c r="GWA77" s="5"/>
      <c r="GWB77" s="5"/>
      <c r="GWC77" s="5"/>
      <c r="GWD77" s="5"/>
      <c r="GWE77" s="5"/>
      <c r="GWF77" s="5"/>
      <c r="GWG77" s="5"/>
      <c r="GWH77" s="5"/>
      <c r="GWI77" s="5"/>
      <c r="GWJ77" s="5"/>
      <c r="GWK77" s="5"/>
      <c r="GWL77" s="5"/>
      <c r="GWM77" s="5"/>
      <c r="GWN77" s="5"/>
      <c r="GWO77" s="5"/>
      <c r="GWP77" s="5"/>
      <c r="GWQ77" s="5"/>
      <c r="GWR77" s="5"/>
      <c r="GWS77" s="5"/>
      <c r="GWT77" s="5"/>
      <c r="GWU77" s="5"/>
      <c r="GWV77" s="5"/>
      <c r="GWW77" s="5"/>
      <c r="GWX77" s="5"/>
      <c r="GWY77" s="5"/>
      <c r="GWZ77" s="5"/>
      <c r="GXA77" s="5"/>
      <c r="GXB77" s="5"/>
      <c r="GXC77" s="5"/>
      <c r="GXD77" s="5"/>
      <c r="GXE77" s="5"/>
      <c r="GXF77" s="5"/>
      <c r="GXG77" s="5"/>
      <c r="GXH77" s="5"/>
      <c r="GXI77" s="5"/>
      <c r="GXJ77" s="5"/>
      <c r="GXK77" s="5"/>
      <c r="GXL77" s="5"/>
      <c r="GXM77" s="5"/>
      <c r="GXN77" s="5"/>
      <c r="GXO77" s="5"/>
      <c r="GXP77" s="5"/>
      <c r="GXQ77" s="5"/>
      <c r="GXR77" s="5"/>
      <c r="GXS77" s="5"/>
      <c r="GXT77" s="5"/>
      <c r="GXU77" s="5"/>
      <c r="GXV77" s="5"/>
      <c r="GXW77" s="5"/>
      <c r="GXX77" s="5"/>
      <c r="GXY77" s="5"/>
      <c r="GXZ77" s="5"/>
      <c r="GYA77" s="5"/>
      <c r="GYB77" s="5"/>
      <c r="GYC77" s="5"/>
      <c r="GYD77" s="5"/>
      <c r="GYE77" s="5"/>
      <c r="GYF77" s="5"/>
      <c r="GYG77" s="5"/>
      <c r="GYH77" s="5"/>
      <c r="GYI77" s="5"/>
      <c r="GYJ77" s="5"/>
      <c r="GYK77" s="5"/>
      <c r="GYL77" s="5"/>
      <c r="GYM77" s="5"/>
      <c r="GYN77" s="5"/>
      <c r="GYO77" s="5"/>
      <c r="GYP77" s="5"/>
      <c r="GYQ77" s="5"/>
      <c r="GYR77" s="5"/>
      <c r="GYS77" s="5"/>
      <c r="GYT77" s="5"/>
      <c r="GYU77" s="5"/>
      <c r="GYV77" s="5"/>
      <c r="GYW77" s="5"/>
      <c r="GYX77" s="5"/>
      <c r="GYY77" s="5"/>
      <c r="GYZ77" s="5"/>
      <c r="GZA77" s="5"/>
      <c r="GZB77" s="5"/>
      <c r="GZC77" s="5"/>
      <c r="GZD77" s="5"/>
      <c r="GZE77" s="5"/>
      <c r="GZF77" s="5"/>
      <c r="GZG77" s="5"/>
      <c r="GZH77" s="5"/>
      <c r="GZI77" s="5"/>
      <c r="GZJ77" s="5"/>
      <c r="GZK77" s="5"/>
      <c r="GZL77" s="5"/>
      <c r="GZM77" s="5"/>
      <c r="GZN77" s="5"/>
      <c r="GZO77" s="5"/>
      <c r="GZP77" s="5"/>
      <c r="GZQ77" s="5"/>
      <c r="GZR77" s="5"/>
      <c r="GZS77" s="5"/>
      <c r="GZT77" s="5"/>
      <c r="GZU77" s="5"/>
      <c r="GZV77" s="5"/>
      <c r="GZW77" s="5"/>
      <c r="GZX77" s="5"/>
      <c r="GZY77" s="5"/>
      <c r="GZZ77" s="5"/>
      <c r="HAA77" s="5"/>
      <c r="HAB77" s="5"/>
      <c r="HAC77" s="5"/>
      <c r="HAD77" s="5"/>
      <c r="HAE77" s="5"/>
      <c r="HAF77" s="5"/>
      <c r="HAG77" s="5"/>
      <c r="HAH77" s="5"/>
      <c r="HAI77" s="5"/>
      <c r="HAJ77" s="5"/>
      <c r="HAK77" s="5"/>
      <c r="HAL77" s="5"/>
      <c r="HAM77" s="5"/>
      <c r="HAN77" s="5"/>
      <c r="HAO77" s="5"/>
      <c r="HAP77" s="5"/>
      <c r="HAQ77" s="5"/>
      <c r="HAR77" s="5"/>
      <c r="HAS77" s="5"/>
      <c r="HAT77" s="5"/>
      <c r="HAU77" s="5"/>
      <c r="HAV77" s="5"/>
      <c r="HAW77" s="5"/>
      <c r="HAX77" s="5"/>
      <c r="HAY77" s="5"/>
      <c r="HAZ77" s="5"/>
      <c r="HBA77" s="5"/>
      <c r="HBB77" s="5"/>
      <c r="HBC77" s="5"/>
      <c r="HBD77" s="5"/>
      <c r="HBE77" s="5"/>
      <c r="HBF77" s="5"/>
      <c r="HBG77" s="5"/>
      <c r="HBH77" s="5"/>
      <c r="HBI77" s="5"/>
      <c r="HBJ77" s="5"/>
      <c r="HBK77" s="5"/>
      <c r="HBL77" s="5"/>
      <c r="HBM77" s="5"/>
      <c r="HBN77" s="5"/>
      <c r="HBO77" s="5"/>
      <c r="HBP77" s="5"/>
      <c r="HBQ77" s="5"/>
      <c r="HBR77" s="5"/>
      <c r="HBS77" s="5"/>
      <c r="HBT77" s="5"/>
      <c r="HBU77" s="5"/>
      <c r="HBV77" s="5"/>
      <c r="HBW77" s="5"/>
      <c r="HBX77" s="5"/>
      <c r="HBY77" s="5"/>
      <c r="HBZ77" s="5"/>
      <c r="HCA77" s="5"/>
      <c r="HCB77" s="5"/>
      <c r="HCC77" s="5"/>
      <c r="HCD77" s="5"/>
      <c r="HCE77" s="5"/>
      <c r="HCF77" s="5"/>
      <c r="HCG77" s="5"/>
      <c r="HCH77" s="5"/>
      <c r="HCI77" s="5"/>
      <c r="HCJ77" s="5"/>
      <c r="HCK77" s="5"/>
      <c r="HCL77" s="5"/>
      <c r="HCM77" s="5"/>
      <c r="HCN77" s="5"/>
      <c r="HCO77" s="5"/>
      <c r="HCP77" s="5"/>
      <c r="HCQ77" s="5"/>
      <c r="HCR77" s="5"/>
      <c r="HCS77" s="5"/>
      <c r="HCT77" s="5"/>
      <c r="HCU77" s="5"/>
      <c r="HCV77" s="5"/>
      <c r="HCW77" s="5"/>
      <c r="HCX77" s="5"/>
      <c r="HCY77" s="5"/>
      <c r="HCZ77" s="5"/>
      <c r="HDA77" s="5"/>
      <c r="HDB77" s="5"/>
      <c r="HDC77" s="5"/>
      <c r="HDD77" s="5"/>
      <c r="HDE77" s="5"/>
      <c r="HDF77" s="5"/>
      <c r="HDG77" s="5"/>
      <c r="HDH77" s="5"/>
      <c r="HDI77" s="5"/>
      <c r="HDJ77" s="5"/>
      <c r="HDK77" s="5"/>
      <c r="HDL77" s="5"/>
      <c r="HDM77" s="5"/>
      <c r="HDN77" s="5"/>
      <c r="HDO77" s="5"/>
      <c r="HDP77" s="5"/>
      <c r="HDQ77" s="5"/>
      <c r="HDR77" s="5"/>
      <c r="HDS77" s="5"/>
      <c r="HDT77" s="5"/>
      <c r="HDU77" s="5"/>
      <c r="HDV77" s="5"/>
      <c r="HDW77" s="5"/>
      <c r="HDX77" s="5"/>
      <c r="HDY77" s="5"/>
      <c r="HDZ77" s="5"/>
      <c r="HEA77" s="5"/>
      <c r="HEB77" s="5"/>
      <c r="HEC77" s="5"/>
      <c r="HED77" s="5"/>
      <c r="HEE77" s="5"/>
      <c r="HEF77" s="5"/>
      <c r="HEG77" s="5"/>
      <c r="HEH77" s="5"/>
      <c r="HEI77" s="5"/>
      <c r="HEJ77" s="5"/>
      <c r="HEK77" s="5"/>
      <c r="HEL77" s="5"/>
      <c r="HEM77" s="5"/>
      <c r="HEN77" s="5"/>
      <c r="HEO77" s="5"/>
      <c r="HEP77" s="5"/>
      <c r="HEQ77" s="5"/>
      <c r="HER77" s="5"/>
      <c r="HES77" s="5"/>
      <c r="HET77" s="5"/>
      <c r="HEU77" s="5"/>
      <c r="HEV77" s="5"/>
      <c r="HEW77" s="5"/>
      <c r="HEX77" s="5"/>
      <c r="HEY77" s="5"/>
      <c r="HEZ77" s="5"/>
      <c r="HFA77" s="5"/>
      <c r="HFB77" s="5"/>
      <c r="HFC77" s="5"/>
      <c r="HFD77" s="5"/>
      <c r="HFE77" s="5"/>
      <c r="HFF77" s="5"/>
      <c r="HFG77" s="5"/>
      <c r="HFH77" s="5"/>
      <c r="HFI77" s="5"/>
      <c r="HFJ77" s="5"/>
      <c r="HFK77" s="5"/>
      <c r="HFL77" s="5"/>
      <c r="HFM77" s="5"/>
      <c r="HFN77" s="5"/>
      <c r="HFO77" s="5"/>
      <c r="HFP77" s="5"/>
      <c r="HFQ77" s="5"/>
      <c r="HFR77" s="5"/>
      <c r="HFS77" s="5"/>
      <c r="HFT77" s="5"/>
      <c r="HFU77" s="5"/>
      <c r="HFV77" s="5"/>
      <c r="HFW77" s="5"/>
      <c r="HFX77" s="5"/>
      <c r="HFY77" s="5"/>
      <c r="HFZ77" s="5"/>
      <c r="HGA77" s="5"/>
      <c r="HGB77" s="5"/>
      <c r="HGC77" s="5"/>
      <c r="HGD77" s="5"/>
      <c r="HGE77" s="5"/>
      <c r="HGF77" s="5"/>
      <c r="HGG77" s="5"/>
      <c r="HGH77" s="5"/>
      <c r="HGI77" s="5"/>
      <c r="HGJ77" s="5"/>
      <c r="HGK77" s="5"/>
      <c r="HGL77" s="5"/>
      <c r="HGM77" s="5"/>
      <c r="HGN77" s="5"/>
      <c r="HGO77" s="5"/>
      <c r="HGP77" s="5"/>
      <c r="HGQ77" s="5"/>
      <c r="HGR77" s="5"/>
      <c r="HGS77" s="5"/>
      <c r="HGT77" s="5"/>
      <c r="HGU77" s="5"/>
      <c r="HGV77" s="5"/>
      <c r="HGW77" s="5"/>
      <c r="HGX77" s="5"/>
      <c r="HGY77" s="5"/>
      <c r="HGZ77" s="5"/>
      <c r="HHA77" s="5"/>
      <c r="HHB77" s="5"/>
      <c r="HHC77" s="5"/>
      <c r="HHD77" s="5"/>
      <c r="HHE77" s="5"/>
      <c r="HHF77" s="5"/>
      <c r="HHG77" s="5"/>
      <c r="HHH77" s="5"/>
      <c r="HHI77" s="5"/>
      <c r="HHJ77" s="5"/>
      <c r="HHK77" s="5"/>
      <c r="HHL77" s="5"/>
      <c r="HHM77" s="5"/>
      <c r="HHN77" s="5"/>
      <c r="HHO77" s="5"/>
      <c r="HHP77" s="5"/>
      <c r="HHQ77" s="5"/>
      <c r="HHR77" s="5"/>
      <c r="HHS77" s="5"/>
      <c r="HHT77" s="5"/>
      <c r="HHU77" s="5"/>
      <c r="HHV77" s="5"/>
      <c r="HHW77" s="5"/>
      <c r="HHX77" s="5"/>
      <c r="HHY77" s="5"/>
      <c r="HHZ77" s="5"/>
      <c r="HIA77" s="5"/>
      <c r="HIB77" s="5"/>
      <c r="HIC77" s="5"/>
      <c r="HID77" s="5"/>
      <c r="HIE77" s="5"/>
      <c r="HIF77" s="5"/>
      <c r="HIG77" s="5"/>
      <c r="HIH77" s="5"/>
      <c r="HII77" s="5"/>
      <c r="HIJ77" s="5"/>
      <c r="HIK77" s="5"/>
      <c r="HIL77" s="5"/>
      <c r="HIM77" s="5"/>
      <c r="HIN77" s="5"/>
      <c r="HIO77" s="5"/>
      <c r="HIP77" s="5"/>
      <c r="HIQ77" s="5"/>
      <c r="HIR77" s="5"/>
      <c r="HIS77" s="5"/>
      <c r="HIT77" s="5"/>
      <c r="HIU77" s="5"/>
      <c r="HIV77" s="5"/>
      <c r="HIW77" s="5"/>
      <c r="HIX77" s="5"/>
      <c r="HIY77" s="5"/>
      <c r="HIZ77" s="5"/>
      <c r="HJA77" s="5"/>
      <c r="HJB77" s="5"/>
      <c r="HJC77" s="5"/>
      <c r="HJD77" s="5"/>
      <c r="HJE77" s="5"/>
      <c r="HJF77" s="5"/>
      <c r="HJG77" s="5"/>
      <c r="HJH77" s="5"/>
      <c r="HJI77" s="5"/>
      <c r="HJJ77" s="5"/>
      <c r="HJK77" s="5"/>
      <c r="HJL77" s="5"/>
      <c r="HJM77" s="5"/>
      <c r="HJN77" s="5"/>
      <c r="HJO77" s="5"/>
      <c r="HJP77" s="5"/>
      <c r="HJQ77" s="5"/>
      <c r="HJR77" s="5"/>
      <c r="HJS77" s="5"/>
      <c r="HJT77" s="5"/>
      <c r="HJU77" s="5"/>
      <c r="HJV77" s="5"/>
      <c r="HJW77" s="5"/>
      <c r="HJX77" s="5"/>
      <c r="HJY77" s="5"/>
      <c r="HJZ77" s="5"/>
      <c r="HKA77" s="5"/>
      <c r="HKB77" s="5"/>
      <c r="HKC77" s="5"/>
      <c r="HKD77" s="5"/>
      <c r="HKE77" s="5"/>
      <c r="HKF77" s="5"/>
      <c r="HKG77" s="5"/>
      <c r="HKH77" s="5"/>
      <c r="HKI77" s="5"/>
      <c r="HKJ77" s="5"/>
      <c r="HKK77" s="5"/>
      <c r="HKL77" s="5"/>
      <c r="HKM77" s="5"/>
      <c r="HKN77" s="5"/>
      <c r="HKO77" s="5"/>
      <c r="HKP77" s="5"/>
      <c r="HKQ77" s="5"/>
      <c r="HKR77" s="5"/>
      <c r="HKS77" s="5"/>
      <c r="HKT77" s="5"/>
      <c r="HKU77" s="5"/>
      <c r="HKV77" s="5"/>
      <c r="HKW77" s="5"/>
      <c r="HKX77" s="5"/>
      <c r="HKY77" s="5"/>
      <c r="HKZ77" s="5"/>
      <c r="HLA77" s="5"/>
      <c r="HLB77" s="5"/>
      <c r="HLC77" s="5"/>
      <c r="HLD77" s="5"/>
      <c r="HLE77" s="5"/>
      <c r="HLF77" s="5"/>
      <c r="HLG77" s="5"/>
      <c r="HLH77" s="5"/>
      <c r="HLI77" s="5"/>
      <c r="HLJ77" s="5"/>
      <c r="HLK77" s="5"/>
      <c r="HLL77" s="5"/>
      <c r="HLM77" s="5"/>
      <c r="HLN77" s="5"/>
      <c r="HLO77" s="5"/>
      <c r="HLP77" s="5"/>
      <c r="HLQ77" s="5"/>
      <c r="HLR77" s="5"/>
      <c r="HLS77" s="5"/>
      <c r="HLT77" s="5"/>
      <c r="HLU77" s="5"/>
      <c r="HLV77" s="5"/>
      <c r="HLW77" s="5"/>
      <c r="HLX77" s="5"/>
      <c r="HLY77" s="5"/>
      <c r="HLZ77" s="5"/>
      <c r="HMA77" s="5"/>
      <c r="HMB77" s="5"/>
      <c r="HMC77" s="5"/>
      <c r="HMD77" s="5"/>
      <c r="HME77" s="5"/>
      <c r="HMF77" s="5"/>
      <c r="HMG77" s="5"/>
      <c r="HMH77" s="5"/>
      <c r="HMI77" s="5"/>
      <c r="HMJ77" s="5"/>
      <c r="HMK77" s="5"/>
      <c r="HML77" s="5"/>
      <c r="HMM77" s="5"/>
      <c r="HMN77" s="5"/>
      <c r="HMO77" s="5"/>
      <c r="HMP77" s="5"/>
      <c r="HMQ77" s="5"/>
      <c r="HMR77" s="5"/>
      <c r="HMS77" s="5"/>
      <c r="HMT77" s="5"/>
      <c r="HMU77" s="5"/>
      <c r="HMV77" s="5"/>
      <c r="HMW77" s="5"/>
      <c r="HMX77" s="5"/>
      <c r="HMY77" s="5"/>
      <c r="HMZ77" s="5"/>
      <c r="HNA77" s="5"/>
      <c r="HNB77" s="5"/>
      <c r="HNC77" s="5"/>
      <c r="HND77" s="5"/>
      <c r="HNE77" s="5"/>
      <c r="HNF77" s="5"/>
      <c r="HNG77" s="5"/>
      <c r="HNH77" s="5"/>
      <c r="HNI77" s="5"/>
      <c r="HNJ77" s="5"/>
      <c r="HNK77" s="5"/>
      <c r="HNL77" s="5"/>
      <c r="HNM77" s="5"/>
      <c r="HNN77" s="5"/>
      <c r="HNO77" s="5"/>
      <c r="HNP77" s="5"/>
      <c r="HNQ77" s="5"/>
      <c r="HNR77" s="5"/>
      <c r="HNS77" s="5"/>
      <c r="HNT77" s="5"/>
      <c r="HNU77" s="5"/>
      <c r="HNV77" s="5"/>
      <c r="HNW77" s="5"/>
      <c r="HNX77" s="5"/>
      <c r="HNY77" s="5"/>
      <c r="HNZ77" s="5"/>
      <c r="HOA77" s="5"/>
      <c r="HOB77" s="5"/>
      <c r="HOC77" s="5"/>
      <c r="HOD77" s="5"/>
      <c r="HOE77" s="5"/>
      <c r="HOF77" s="5"/>
      <c r="HOG77" s="5"/>
      <c r="HOH77" s="5"/>
      <c r="HOI77" s="5"/>
      <c r="HOJ77" s="5"/>
      <c r="HOK77" s="5"/>
      <c r="HOL77" s="5"/>
      <c r="HOM77" s="5"/>
      <c r="HON77" s="5"/>
      <c r="HOO77" s="5"/>
      <c r="HOP77" s="5"/>
      <c r="HOQ77" s="5"/>
      <c r="HOR77" s="5"/>
      <c r="HOS77" s="5"/>
      <c r="HOT77" s="5"/>
      <c r="HOU77" s="5"/>
      <c r="HOV77" s="5"/>
      <c r="HOW77" s="5"/>
      <c r="HOX77" s="5"/>
      <c r="HOY77" s="5"/>
      <c r="HOZ77" s="5"/>
      <c r="HPA77" s="5"/>
      <c r="HPB77" s="5"/>
      <c r="HPC77" s="5"/>
      <c r="HPD77" s="5"/>
      <c r="HPE77" s="5"/>
      <c r="HPF77" s="5"/>
      <c r="HPG77" s="5"/>
      <c r="HPH77" s="5"/>
      <c r="HPI77" s="5"/>
      <c r="HPJ77" s="5"/>
      <c r="HPK77" s="5"/>
      <c r="HPL77" s="5"/>
      <c r="HPM77" s="5"/>
      <c r="HPN77" s="5"/>
      <c r="HPO77" s="5"/>
      <c r="HPP77" s="5"/>
      <c r="HPQ77" s="5"/>
      <c r="HPR77" s="5"/>
      <c r="HPS77" s="5"/>
      <c r="HPT77" s="5"/>
      <c r="HPU77" s="5"/>
      <c r="HPV77" s="5"/>
      <c r="HPW77" s="5"/>
      <c r="HPX77" s="5"/>
      <c r="HPY77" s="5"/>
      <c r="HPZ77" s="5"/>
      <c r="HQA77" s="5"/>
      <c r="HQB77" s="5"/>
      <c r="HQC77" s="5"/>
      <c r="HQD77" s="5"/>
      <c r="HQE77" s="5"/>
      <c r="HQF77" s="5"/>
      <c r="HQG77" s="5"/>
      <c r="HQH77" s="5"/>
      <c r="HQI77" s="5"/>
      <c r="HQJ77" s="5"/>
      <c r="HQK77" s="5"/>
      <c r="HQL77" s="5"/>
      <c r="HQM77" s="5"/>
      <c r="HQN77" s="5"/>
      <c r="HQO77" s="5"/>
      <c r="HQP77" s="5"/>
      <c r="HQQ77" s="5"/>
      <c r="HQR77" s="5"/>
      <c r="HQS77" s="5"/>
      <c r="HQT77" s="5"/>
      <c r="HQU77" s="5"/>
      <c r="HQV77" s="5"/>
      <c r="HQW77" s="5"/>
      <c r="HQX77" s="5"/>
      <c r="HQY77" s="5"/>
      <c r="HQZ77" s="5"/>
      <c r="HRA77" s="5"/>
      <c r="HRB77" s="5"/>
      <c r="HRC77" s="5"/>
      <c r="HRD77" s="5"/>
      <c r="HRE77" s="5"/>
      <c r="HRF77" s="5"/>
      <c r="HRG77" s="5"/>
      <c r="HRH77" s="5"/>
      <c r="HRI77" s="5"/>
      <c r="HRJ77" s="5"/>
      <c r="HRK77" s="5"/>
      <c r="HRL77" s="5"/>
      <c r="HRM77" s="5"/>
      <c r="HRN77" s="5"/>
      <c r="HRO77" s="5"/>
      <c r="HRP77" s="5"/>
      <c r="HRQ77" s="5"/>
      <c r="HRR77" s="5"/>
      <c r="HRS77" s="5"/>
      <c r="HRT77" s="5"/>
      <c r="HRU77" s="5"/>
      <c r="HRV77" s="5"/>
      <c r="HRW77" s="5"/>
      <c r="HRX77" s="5"/>
      <c r="HRY77" s="5"/>
      <c r="HRZ77" s="5"/>
      <c r="HSA77" s="5"/>
      <c r="HSB77" s="5"/>
      <c r="HSC77" s="5"/>
      <c r="HSD77" s="5"/>
      <c r="HSE77" s="5"/>
      <c r="HSF77" s="5"/>
      <c r="HSG77" s="5"/>
      <c r="HSH77" s="5"/>
      <c r="HSI77" s="5"/>
      <c r="HSJ77" s="5"/>
      <c r="HSK77" s="5"/>
      <c r="HSL77" s="5"/>
      <c r="HSM77" s="5"/>
      <c r="HSN77" s="5"/>
      <c r="HSO77" s="5"/>
      <c r="HSP77" s="5"/>
      <c r="HSQ77" s="5"/>
      <c r="HSR77" s="5"/>
      <c r="HSS77" s="5"/>
      <c r="HST77" s="5"/>
      <c r="HSU77" s="5"/>
      <c r="HSV77" s="5"/>
      <c r="HSW77" s="5"/>
      <c r="HSX77" s="5"/>
      <c r="HSY77" s="5"/>
      <c r="HSZ77" s="5"/>
      <c r="HTA77" s="5"/>
      <c r="HTB77" s="5"/>
      <c r="HTC77" s="5"/>
      <c r="HTD77" s="5"/>
      <c r="HTE77" s="5"/>
      <c r="HTF77" s="5"/>
      <c r="HTG77" s="5"/>
      <c r="HTH77" s="5"/>
      <c r="HTI77" s="5"/>
      <c r="HTJ77" s="5"/>
      <c r="HTK77" s="5"/>
      <c r="HTL77" s="5"/>
      <c r="HTM77" s="5"/>
      <c r="HTN77" s="5"/>
      <c r="HTO77" s="5"/>
      <c r="HTP77" s="5"/>
      <c r="HTQ77" s="5"/>
      <c r="HTR77" s="5"/>
      <c r="HTS77" s="5"/>
      <c r="HTT77" s="5"/>
      <c r="HTU77" s="5"/>
      <c r="HTV77" s="5"/>
      <c r="HTW77" s="5"/>
      <c r="HTX77" s="5"/>
      <c r="HTY77" s="5"/>
      <c r="HTZ77" s="5"/>
      <c r="HUA77" s="5"/>
      <c r="HUB77" s="5"/>
      <c r="HUC77" s="5"/>
      <c r="HUD77" s="5"/>
      <c r="HUE77" s="5"/>
      <c r="HUF77" s="5"/>
      <c r="HUG77" s="5"/>
      <c r="HUH77" s="5"/>
      <c r="HUI77" s="5"/>
      <c r="HUJ77" s="5"/>
      <c r="HUK77" s="5"/>
      <c r="HUL77" s="5"/>
      <c r="HUM77" s="5"/>
      <c r="HUN77" s="5"/>
      <c r="HUO77" s="5"/>
      <c r="HUP77" s="5"/>
      <c r="HUQ77" s="5"/>
      <c r="HUR77" s="5"/>
      <c r="HUS77" s="5"/>
      <c r="HUT77" s="5"/>
      <c r="HUU77" s="5"/>
      <c r="HUV77" s="5"/>
      <c r="HUW77" s="5"/>
      <c r="HUX77" s="5"/>
      <c r="HUY77" s="5"/>
      <c r="HUZ77" s="5"/>
      <c r="HVA77" s="5"/>
      <c r="HVB77" s="5"/>
      <c r="HVC77" s="5"/>
      <c r="HVD77" s="5"/>
      <c r="HVE77" s="5"/>
      <c r="HVF77" s="5"/>
      <c r="HVG77" s="5"/>
      <c r="HVH77" s="5"/>
      <c r="HVI77" s="5"/>
      <c r="HVJ77" s="5"/>
      <c r="HVK77" s="5"/>
      <c r="HVL77" s="5"/>
      <c r="HVM77" s="5"/>
      <c r="HVN77" s="5"/>
      <c r="HVO77" s="5"/>
      <c r="HVP77" s="5"/>
      <c r="HVQ77" s="5"/>
      <c r="HVR77" s="5"/>
      <c r="HVS77" s="5"/>
      <c r="HVT77" s="5"/>
      <c r="HVU77" s="5"/>
      <c r="HVV77" s="5"/>
      <c r="HVW77" s="5"/>
      <c r="HVX77" s="5"/>
      <c r="HVY77" s="5"/>
      <c r="HVZ77" s="5"/>
      <c r="HWA77" s="5"/>
      <c r="HWB77" s="5"/>
      <c r="HWC77" s="5"/>
      <c r="HWD77" s="5"/>
      <c r="HWE77" s="5"/>
      <c r="HWF77" s="5"/>
      <c r="HWG77" s="5"/>
      <c r="HWH77" s="5"/>
      <c r="HWI77" s="5"/>
      <c r="HWJ77" s="5"/>
      <c r="HWK77" s="5"/>
      <c r="HWL77" s="5"/>
      <c r="HWM77" s="5"/>
      <c r="HWN77" s="5"/>
      <c r="HWO77" s="5"/>
      <c r="HWP77" s="5"/>
      <c r="HWQ77" s="5"/>
      <c r="HWR77" s="5"/>
      <c r="HWS77" s="5"/>
      <c r="HWT77" s="5"/>
      <c r="HWU77" s="5"/>
      <c r="HWV77" s="5"/>
      <c r="HWW77" s="5"/>
      <c r="HWX77" s="5"/>
      <c r="HWY77" s="5"/>
      <c r="HWZ77" s="5"/>
      <c r="HXA77" s="5"/>
      <c r="HXB77" s="5"/>
      <c r="HXC77" s="5"/>
      <c r="HXD77" s="5"/>
      <c r="HXE77" s="5"/>
      <c r="HXF77" s="5"/>
      <c r="HXG77" s="5"/>
      <c r="HXH77" s="5"/>
      <c r="HXI77" s="5"/>
      <c r="HXJ77" s="5"/>
      <c r="HXK77" s="5"/>
      <c r="HXL77" s="5"/>
      <c r="HXM77" s="5"/>
      <c r="HXN77" s="5"/>
      <c r="HXO77" s="5"/>
      <c r="HXP77" s="5"/>
      <c r="HXQ77" s="5"/>
      <c r="HXR77" s="5"/>
      <c r="HXS77" s="5"/>
      <c r="HXT77" s="5"/>
      <c r="HXU77" s="5"/>
      <c r="HXV77" s="5"/>
      <c r="HXW77" s="5"/>
      <c r="HXX77" s="5"/>
      <c r="HXY77" s="5"/>
      <c r="HXZ77" s="5"/>
      <c r="HYA77" s="5"/>
      <c r="HYB77" s="5"/>
      <c r="HYC77" s="5"/>
      <c r="HYD77" s="5"/>
      <c r="HYE77" s="5"/>
      <c r="HYF77" s="5"/>
      <c r="HYG77" s="5"/>
      <c r="HYH77" s="5"/>
      <c r="HYI77" s="5"/>
      <c r="HYJ77" s="5"/>
      <c r="HYK77" s="5"/>
      <c r="HYL77" s="5"/>
      <c r="HYM77" s="5"/>
      <c r="HYN77" s="5"/>
      <c r="HYO77" s="5"/>
      <c r="HYP77" s="5"/>
      <c r="HYQ77" s="5"/>
      <c r="HYR77" s="5"/>
      <c r="HYS77" s="5"/>
      <c r="HYT77" s="5"/>
      <c r="HYU77" s="5"/>
      <c r="HYV77" s="5"/>
      <c r="HYW77" s="5"/>
      <c r="HYX77" s="5"/>
      <c r="HYY77" s="5"/>
      <c r="HYZ77" s="5"/>
      <c r="HZA77" s="5"/>
      <c r="HZB77" s="5"/>
      <c r="HZC77" s="5"/>
      <c r="HZD77" s="5"/>
      <c r="HZE77" s="5"/>
      <c r="HZF77" s="5"/>
      <c r="HZG77" s="5"/>
      <c r="HZH77" s="5"/>
      <c r="HZI77" s="5"/>
      <c r="HZJ77" s="5"/>
      <c r="HZK77" s="5"/>
      <c r="HZL77" s="5"/>
      <c r="HZM77" s="5"/>
      <c r="HZN77" s="5"/>
      <c r="HZO77" s="5"/>
      <c r="HZP77" s="5"/>
      <c r="HZQ77" s="5"/>
      <c r="HZR77" s="5"/>
      <c r="HZS77" s="5"/>
      <c r="HZT77" s="5"/>
      <c r="HZU77" s="5"/>
      <c r="HZV77" s="5"/>
      <c r="HZW77" s="5"/>
      <c r="HZX77" s="5"/>
      <c r="HZY77" s="5"/>
      <c r="HZZ77" s="5"/>
      <c r="IAA77" s="5"/>
      <c r="IAB77" s="5"/>
      <c r="IAC77" s="5"/>
      <c r="IAD77" s="5"/>
      <c r="IAE77" s="5"/>
      <c r="IAF77" s="5"/>
      <c r="IAG77" s="5"/>
      <c r="IAH77" s="5"/>
      <c r="IAI77" s="5"/>
      <c r="IAJ77" s="5"/>
      <c r="IAK77" s="5"/>
      <c r="IAL77" s="5"/>
      <c r="IAM77" s="5"/>
      <c r="IAN77" s="5"/>
      <c r="IAO77" s="5"/>
      <c r="IAP77" s="5"/>
      <c r="IAQ77" s="5"/>
      <c r="IAR77" s="5"/>
      <c r="IAS77" s="5"/>
      <c r="IAT77" s="5"/>
      <c r="IAU77" s="5"/>
      <c r="IAV77" s="5"/>
      <c r="IAW77" s="5"/>
      <c r="IAX77" s="5"/>
      <c r="IAY77" s="5"/>
      <c r="IAZ77" s="5"/>
      <c r="IBA77" s="5"/>
      <c r="IBB77" s="5"/>
      <c r="IBC77" s="5"/>
      <c r="IBD77" s="5"/>
      <c r="IBE77" s="5"/>
      <c r="IBF77" s="5"/>
      <c r="IBG77" s="5"/>
      <c r="IBH77" s="5"/>
      <c r="IBI77" s="5"/>
      <c r="IBJ77" s="5"/>
      <c r="IBK77" s="5"/>
      <c r="IBL77" s="5"/>
      <c r="IBM77" s="5"/>
      <c r="IBN77" s="5"/>
      <c r="IBO77" s="5"/>
      <c r="IBP77" s="5"/>
      <c r="IBQ77" s="5"/>
      <c r="IBR77" s="5"/>
      <c r="IBS77" s="5"/>
      <c r="IBT77" s="5"/>
      <c r="IBU77" s="5"/>
      <c r="IBV77" s="5"/>
      <c r="IBW77" s="5"/>
      <c r="IBX77" s="5"/>
      <c r="IBY77" s="5"/>
      <c r="IBZ77" s="5"/>
      <c r="ICA77" s="5"/>
      <c r="ICB77" s="5"/>
      <c r="ICC77" s="5"/>
      <c r="ICD77" s="5"/>
      <c r="ICE77" s="5"/>
      <c r="ICF77" s="5"/>
      <c r="ICG77" s="5"/>
      <c r="ICH77" s="5"/>
      <c r="ICI77" s="5"/>
      <c r="ICJ77" s="5"/>
      <c r="ICK77" s="5"/>
      <c r="ICL77" s="5"/>
      <c r="ICM77" s="5"/>
      <c r="ICN77" s="5"/>
      <c r="ICO77" s="5"/>
      <c r="ICP77" s="5"/>
      <c r="ICQ77" s="5"/>
      <c r="ICR77" s="5"/>
      <c r="ICS77" s="5"/>
      <c r="ICT77" s="5"/>
      <c r="ICU77" s="5"/>
      <c r="ICV77" s="5"/>
      <c r="ICW77" s="5"/>
      <c r="ICX77" s="5"/>
      <c r="ICY77" s="5"/>
      <c r="ICZ77" s="5"/>
      <c r="IDA77" s="5"/>
      <c r="IDB77" s="5"/>
      <c r="IDC77" s="5"/>
      <c r="IDD77" s="5"/>
      <c r="IDE77" s="5"/>
      <c r="IDF77" s="5"/>
      <c r="IDG77" s="5"/>
      <c r="IDH77" s="5"/>
      <c r="IDI77" s="5"/>
      <c r="IDJ77" s="5"/>
      <c r="IDK77" s="5"/>
      <c r="IDL77" s="5"/>
      <c r="IDM77" s="5"/>
      <c r="IDN77" s="5"/>
      <c r="IDO77" s="5"/>
      <c r="IDP77" s="5"/>
      <c r="IDQ77" s="5"/>
      <c r="IDR77" s="5"/>
      <c r="IDS77" s="5"/>
      <c r="IDT77" s="5"/>
      <c r="IDU77" s="5"/>
      <c r="IDV77" s="5"/>
      <c r="IDW77" s="5"/>
      <c r="IDX77" s="5"/>
      <c r="IDY77" s="5"/>
      <c r="IDZ77" s="5"/>
      <c r="IEA77" s="5"/>
      <c r="IEB77" s="5"/>
      <c r="IEC77" s="5"/>
      <c r="IED77" s="5"/>
      <c r="IEE77" s="5"/>
      <c r="IEF77" s="5"/>
      <c r="IEG77" s="5"/>
      <c r="IEH77" s="5"/>
      <c r="IEI77" s="5"/>
      <c r="IEJ77" s="5"/>
      <c r="IEK77" s="5"/>
      <c r="IEL77" s="5"/>
      <c r="IEM77" s="5"/>
      <c r="IEN77" s="5"/>
      <c r="IEO77" s="5"/>
      <c r="IEP77" s="5"/>
      <c r="IEQ77" s="5"/>
      <c r="IER77" s="5"/>
      <c r="IES77" s="5"/>
      <c r="IET77" s="5"/>
      <c r="IEU77" s="5"/>
      <c r="IEV77" s="5"/>
      <c r="IEW77" s="5"/>
      <c r="IEX77" s="5"/>
      <c r="IEY77" s="5"/>
      <c r="IEZ77" s="5"/>
      <c r="IFA77" s="5"/>
      <c r="IFB77" s="5"/>
      <c r="IFC77" s="5"/>
      <c r="IFD77" s="5"/>
      <c r="IFE77" s="5"/>
      <c r="IFF77" s="5"/>
      <c r="IFG77" s="5"/>
      <c r="IFH77" s="5"/>
      <c r="IFI77" s="5"/>
      <c r="IFJ77" s="5"/>
      <c r="IFK77" s="5"/>
      <c r="IFL77" s="5"/>
      <c r="IFM77" s="5"/>
      <c r="IFN77" s="5"/>
      <c r="IFO77" s="5"/>
      <c r="IFP77" s="5"/>
      <c r="IFQ77" s="5"/>
      <c r="IFR77" s="5"/>
      <c r="IFS77" s="5"/>
      <c r="IFT77" s="5"/>
      <c r="IFU77" s="5"/>
      <c r="IFV77" s="5"/>
      <c r="IFW77" s="5"/>
      <c r="IFX77" s="5"/>
      <c r="IFY77" s="5"/>
      <c r="IFZ77" s="5"/>
      <c r="IGA77" s="5"/>
      <c r="IGB77" s="5"/>
      <c r="IGC77" s="5"/>
      <c r="IGD77" s="5"/>
      <c r="IGE77" s="5"/>
      <c r="IGF77" s="5"/>
      <c r="IGG77" s="5"/>
      <c r="IGH77" s="5"/>
      <c r="IGI77" s="5"/>
      <c r="IGJ77" s="5"/>
      <c r="IGK77" s="5"/>
      <c r="IGL77" s="5"/>
      <c r="IGM77" s="5"/>
      <c r="IGN77" s="5"/>
      <c r="IGO77" s="5"/>
      <c r="IGP77" s="5"/>
      <c r="IGQ77" s="5"/>
      <c r="IGR77" s="5"/>
      <c r="IGS77" s="5"/>
      <c r="IGT77" s="5"/>
      <c r="IGU77" s="5"/>
      <c r="IGV77" s="5"/>
      <c r="IGW77" s="5"/>
      <c r="IGX77" s="5"/>
      <c r="IGY77" s="5"/>
      <c r="IGZ77" s="5"/>
      <c r="IHA77" s="5"/>
      <c r="IHB77" s="5"/>
      <c r="IHC77" s="5"/>
      <c r="IHD77" s="5"/>
      <c r="IHE77" s="5"/>
      <c r="IHF77" s="5"/>
      <c r="IHG77" s="5"/>
      <c r="IHH77" s="5"/>
      <c r="IHI77" s="5"/>
      <c r="IHJ77" s="5"/>
      <c r="IHK77" s="5"/>
      <c r="IHL77" s="5"/>
      <c r="IHM77" s="5"/>
      <c r="IHN77" s="5"/>
      <c r="IHO77" s="5"/>
      <c r="IHP77" s="5"/>
      <c r="IHQ77" s="5"/>
      <c r="IHR77" s="5"/>
      <c r="IHS77" s="5"/>
      <c r="IHT77" s="5"/>
      <c r="IHU77" s="5"/>
      <c r="IHV77" s="5"/>
      <c r="IHW77" s="5"/>
      <c r="IHX77" s="5"/>
      <c r="IHY77" s="5"/>
      <c r="IHZ77" s="5"/>
      <c r="IIA77" s="5"/>
      <c r="IIB77" s="5"/>
      <c r="IIC77" s="5"/>
      <c r="IID77" s="5"/>
      <c r="IIE77" s="5"/>
      <c r="IIF77" s="5"/>
      <c r="IIG77" s="5"/>
      <c r="IIH77" s="5"/>
      <c r="III77" s="5"/>
      <c r="IIJ77" s="5"/>
      <c r="IIK77" s="5"/>
      <c r="IIL77" s="5"/>
      <c r="IIM77" s="5"/>
      <c r="IIN77" s="5"/>
      <c r="IIO77" s="5"/>
      <c r="IIP77" s="5"/>
      <c r="IIQ77" s="5"/>
      <c r="IIR77" s="5"/>
      <c r="IIS77" s="5"/>
      <c r="IIT77" s="5"/>
      <c r="IIU77" s="5"/>
      <c r="IIV77" s="5"/>
      <c r="IIW77" s="5"/>
      <c r="IIX77" s="5"/>
      <c r="IIY77" s="5"/>
      <c r="IIZ77" s="5"/>
      <c r="IJA77" s="5"/>
      <c r="IJB77" s="5"/>
      <c r="IJC77" s="5"/>
      <c r="IJD77" s="5"/>
      <c r="IJE77" s="5"/>
      <c r="IJF77" s="5"/>
      <c r="IJG77" s="5"/>
      <c r="IJH77" s="5"/>
      <c r="IJI77" s="5"/>
      <c r="IJJ77" s="5"/>
      <c r="IJK77" s="5"/>
      <c r="IJL77" s="5"/>
      <c r="IJM77" s="5"/>
      <c r="IJN77" s="5"/>
      <c r="IJO77" s="5"/>
      <c r="IJP77" s="5"/>
      <c r="IJQ77" s="5"/>
      <c r="IJR77" s="5"/>
      <c r="IJS77" s="5"/>
      <c r="IJT77" s="5"/>
      <c r="IJU77" s="5"/>
      <c r="IJV77" s="5"/>
      <c r="IJW77" s="5"/>
      <c r="IJX77" s="5"/>
      <c r="IJY77" s="5"/>
      <c r="IJZ77" s="5"/>
      <c r="IKA77" s="5"/>
      <c r="IKB77" s="5"/>
      <c r="IKC77" s="5"/>
      <c r="IKD77" s="5"/>
      <c r="IKE77" s="5"/>
      <c r="IKF77" s="5"/>
      <c r="IKG77" s="5"/>
      <c r="IKH77" s="5"/>
      <c r="IKI77" s="5"/>
      <c r="IKJ77" s="5"/>
      <c r="IKK77" s="5"/>
      <c r="IKL77" s="5"/>
      <c r="IKM77" s="5"/>
      <c r="IKN77" s="5"/>
      <c r="IKO77" s="5"/>
      <c r="IKP77" s="5"/>
      <c r="IKQ77" s="5"/>
      <c r="IKR77" s="5"/>
      <c r="IKS77" s="5"/>
      <c r="IKT77" s="5"/>
      <c r="IKU77" s="5"/>
      <c r="IKV77" s="5"/>
      <c r="IKW77" s="5"/>
      <c r="IKX77" s="5"/>
      <c r="IKY77" s="5"/>
      <c r="IKZ77" s="5"/>
      <c r="ILA77" s="5"/>
      <c r="ILB77" s="5"/>
      <c r="ILC77" s="5"/>
      <c r="ILD77" s="5"/>
      <c r="ILE77" s="5"/>
      <c r="ILF77" s="5"/>
      <c r="ILG77" s="5"/>
      <c r="ILH77" s="5"/>
      <c r="ILI77" s="5"/>
      <c r="ILJ77" s="5"/>
      <c r="ILK77" s="5"/>
      <c r="ILL77" s="5"/>
      <c r="ILM77" s="5"/>
      <c r="ILN77" s="5"/>
      <c r="ILO77" s="5"/>
      <c r="ILP77" s="5"/>
      <c r="ILQ77" s="5"/>
      <c r="ILR77" s="5"/>
      <c r="ILS77" s="5"/>
      <c r="ILT77" s="5"/>
      <c r="ILU77" s="5"/>
      <c r="ILV77" s="5"/>
      <c r="ILW77" s="5"/>
      <c r="ILX77" s="5"/>
      <c r="ILY77" s="5"/>
      <c r="ILZ77" s="5"/>
      <c r="IMA77" s="5"/>
      <c r="IMB77" s="5"/>
      <c r="IMC77" s="5"/>
      <c r="IMD77" s="5"/>
      <c r="IME77" s="5"/>
      <c r="IMF77" s="5"/>
      <c r="IMG77" s="5"/>
      <c r="IMH77" s="5"/>
      <c r="IMI77" s="5"/>
      <c r="IMJ77" s="5"/>
      <c r="IMK77" s="5"/>
      <c r="IML77" s="5"/>
      <c r="IMM77" s="5"/>
      <c r="IMN77" s="5"/>
      <c r="IMO77" s="5"/>
      <c r="IMP77" s="5"/>
      <c r="IMQ77" s="5"/>
      <c r="IMR77" s="5"/>
      <c r="IMS77" s="5"/>
      <c r="IMT77" s="5"/>
      <c r="IMU77" s="5"/>
      <c r="IMV77" s="5"/>
      <c r="IMW77" s="5"/>
      <c r="IMX77" s="5"/>
      <c r="IMY77" s="5"/>
      <c r="IMZ77" s="5"/>
      <c r="INA77" s="5"/>
      <c r="INB77" s="5"/>
      <c r="INC77" s="5"/>
      <c r="IND77" s="5"/>
      <c r="INE77" s="5"/>
      <c r="INF77" s="5"/>
      <c r="ING77" s="5"/>
      <c r="INH77" s="5"/>
      <c r="INI77" s="5"/>
      <c r="INJ77" s="5"/>
      <c r="INK77" s="5"/>
      <c r="INL77" s="5"/>
      <c r="INM77" s="5"/>
      <c r="INN77" s="5"/>
      <c r="INO77" s="5"/>
      <c r="INP77" s="5"/>
      <c r="INQ77" s="5"/>
      <c r="INR77" s="5"/>
      <c r="INS77" s="5"/>
      <c r="INT77" s="5"/>
      <c r="INU77" s="5"/>
      <c r="INV77" s="5"/>
      <c r="INW77" s="5"/>
      <c r="INX77" s="5"/>
      <c r="INY77" s="5"/>
      <c r="INZ77" s="5"/>
      <c r="IOA77" s="5"/>
      <c r="IOB77" s="5"/>
      <c r="IOC77" s="5"/>
      <c r="IOD77" s="5"/>
      <c r="IOE77" s="5"/>
      <c r="IOF77" s="5"/>
      <c r="IOG77" s="5"/>
      <c r="IOH77" s="5"/>
      <c r="IOI77" s="5"/>
      <c r="IOJ77" s="5"/>
      <c r="IOK77" s="5"/>
      <c r="IOL77" s="5"/>
      <c r="IOM77" s="5"/>
      <c r="ION77" s="5"/>
      <c r="IOO77" s="5"/>
      <c r="IOP77" s="5"/>
      <c r="IOQ77" s="5"/>
      <c r="IOR77" s="5"/>
      <c r="IOS77" s="5"/>
      <c r="IOT77" s="5"/>
      <c r="IOU77" s="5"/>
      <c r="IOV77" s="5"/>
      <c r="IOW77" s="5"/>
      <c r="IOX77" s="5"/>
      <c r="IOY77" s="5"/>
      <c r="IOZ77" s="5"/>
      <c r="IPA77" s="5"/>
      <c r="IPB77" s="5"/>
      <c r="IPC77" s="5"/>
      <c r="IPD77" s="5"/>
      <c r="IPE77" s="5"/>
      <c r="IPF77" s="5"/>
      <c r="IPG77" s="5"/>
      <c r="IPH77" s="5"/>
      <c r="IPI77" s="5"/>
      <c r="IPJ77" s="5"/>
      <c r="IPK77" s="5"/>
      <c r="IPL77" s="5"/>
      <c r="IPM77" s="5"/>
      <c r="IPN77" s="5"/>
      <c r="IPO77" s="5"/>
      <c r="IPP77" s="5"/>
      <c r="IPQ77" s="5"/>
      <c r="IPR77" s="5"/>
      <c r="IPS77" s="5"/>
      <c r="IPT77" s="5"/>
      <c r="IPU77" s="5"/>
      <c r="IPV77" s="5"/>
      <c r="IPW77" s="5"/>
      <c r="IPX77" s="5"/>
      <c r="IPY77" s="5"/>
      <c r="IPZ77" s="5"/>
      <c r="IQA77" s="5"/>
      <c r="IQB77" s="5"/>
      <c r="IQC77" s="5"/>
      <c r="IQD77" s="5"/>
      <c r="IQE77" s="5"/>
      <c r="IQF77" s="5"/>
      <c r="IQG77" s="5"/>
      <c r="IQH77" s="5"/>
      <c r="IQI77" s="5"/>
      <c r="IQJ77" s="5"/>
      <c r="IQK77" s="5"/>
      <c r="IQL77" s="5"/>
      <c r="IQM77" s="5"/>
      <c r="IQN77" s="5"/>
      <c r="IQO77" s="5"/>
      <c r="IQP77" s="5"/>
      <c r="IQQ77" s="5"/>
      <c r="IQR77" s="5"/>
      <c r="IQS77" s="5"/>
      <c r="IQT77" s="5"/>
      <c r="IQU77" s="5"/>
      <c r="IQV77" s="5"/>
      <c r="IQW77" s="5"/>
      <c r="IQX77" s="5"/>
      <c r="IQY77" s="5"/>
      <c r="IQZ77" s="5"/>
      <c r="IRA77" s="5"/>
      <c r="IRB77" s="5"/>
      <c r="IRC77" s="5"/>
      <c r="IRD77" s="5"/>
      <c r="IRE77" s="5"/>
      <c r="IRF77" s="5"/>
      <c r="IRG77" s="5"/>
      <c r="IRH77" s="5"/>
      <c r="IRI77" s="5"/>
      <c r="IRJ77" s="5"/>
      <c r="IRK77" s="5"/>
      <c r="IRL77" s="5"/>
      <c r="IRM77" s="5"/>
      <c r="IRN77" s="5"/>
      <c r="IRO77" s="5"/>
      <c r="IRP77" s="5"/>
      <c r="IRQ77" s="5"/>
      <c r="IRR77" s="5"/>
      <c r="IRS77" s="5"/>
      <c r="IRT77" s="5"/>
      <c r="IRU77" s="5"/>
      <c r="IRV77" s="5"/>
      <c r="IRW77" s="5"/>
      <c r="IRX77" s="5"/>
      <c r="IRY77" s="5"/>
      <c r="IRZ77" s="5"/>
      <c r="ISA77" s="5"/>
      <c r="ISB77" s="5"/>
      <c r="ISC77" s="5"/>
      <c r="ISD77" s="5"/>
      <c r="ISE77" s="5"/>
      <c r="ISF77" s="5"/>
      <c r="ISG77" s="5"/>
      <c r="ISH77" s="5"/>
      <c r="ISI77" s="5"/>
      <c r="ISJ77" s="5"/>
      <c r="ISK77" s="5"/>
      <c r="ISL77" s="5"/>
      <c r="ISM77" s="5"/>
      <c r="ISN77" s="5"/>
      <c r="ISO77" s="5"/>
      <c r="ISP77" s="5"/>
      <c r="ISQ77" s="5"/>
      <c r="ISR77" s="5"/>
      <c r="ISS77" s="5"/>
      <c r="IST77" s="5"/>
      <c r="ISU77" s="5"/>
      <c r="ISV77" s="5"/>
      <c r="ISW77" s="5"/>
      <c r="ISX77" s="5"/>
      <c r="ISY77" s="5"/>
      <c r="ISZ77" s="5"/>
      <c r="ITA77" s="5"/>
      <c r="ITB77" s="5"/>
      <c r="ITC77" s="5"/>
      <c r="ITD77" s="5"/>
      <c r="ITE77" s="5"/>
      <c r="ITF77" s="5"/>
      <c r="ITG77" s="5"/>
      <c r="ITH77" s="5"/>
      <c r="ITI77" s="5"/>
      <c r="ITJ77" s="5"/>
      <c r="ITK77" s="5"/>
      <c r="ITL77" s="5"/>
      <c r="ITM77" s="5"/>
      <c r="ITN77" s="5"/>
      <c r="ITO77" s="5"/>
      <c r="ITP77" s="5"/>
      <c r="ITQ77" s="5"/>
      <c r="ITR77" s="5"/>
      <c r="ITS77" s="5"/>
      <c r="ITT77" s="5"/>
      <c r="ITU77" s="5"/>
      <c r="ITV77" s="5"/>
      <c r="ITW77" s="5"/>
      <c r="ITX77" s="5"/>
      <c r="ITY77" s="5"/>
      <c r="ITZ77" s="5"/>
      <c r="IUA77" s="5"/>
      <c r="IUB77" s="5"/>
      <c r="IUC77" s="5"/>
      <c r="IUD77" s="5"/>
      <c r="IUE77" s="5"/>
      <c r="IUF77" s="5"/>
      <c r="IUG77" s="5"/>
      <c r="IUH77" s="5"/>
      <c r="IUI77" s="5"/>
      <c r="IUJ77" s="5"/>
      <c r="IUK77" s="5"/>
      <c r="IUL77" s="5"/>
      <c r="IUM77" s="5"/>
      <c r="IUN77" s="5"/>
      <c r="IUO77" s="5"/>
      <c r="IUP77" s="5"/>
      <c r="IUQ77" s="5"/>
      <c r="IUR77" s="5"/>
      <c r="IUS77" s="5"/>
      <c r="IUT77" s="5"/>
      <c r="IUU77" s="5"/>
      <c r="IUV77" s="5"/>
      <c r="IUW77" s="5"/>
      <c r="IUX77" s="5"/>
      <c r="IUY77" s="5"/>
      <c r="IUZ77" s="5"/>
      <c r="IVA77" s="5"/>
      <c r="IVB77" s="5"/>
      <c r="IVC77" s="5"/>
      <c r="IVD77" s="5"/>
      <c r="IVE77" s="5"/>
      <c r="IVF77" s="5"/>
      <c r="IVG77" s="5"/>
      <c r="IVH77" s="5"/>
      <c r="IVI77" s="5"/>
      <c r="IVJ77" s="5"/>
      <c r="IVK77" s="5"/>
      <c r="IVL77" s="5"/>
      <c r="IVM77" s="5"/>
      <c r="IVN77" s="5"/>
      <c r="IVO77" s="5"/>
      <c r="IVP77" s="5"/>
      <c r="IVQ77" s="5"/>
      <c r="IVR77" s="5"/>
      <c r="IVS77" s="5"/>
      <c r="IVT77" s="5"/>
      <c r="IVU77" s="5"/>
      <c r="IVV77" s="5"/>
      <c r="IVW77" s="5"/>
      <c r="IVX77" s="5"/>
      <c r="IVY77" s="5"/>
      <c r="IVZ77" s="5"/>
      <c r="IWA77" s="5"/>
      <c r="IWB77" s="5"/>
      <c r="IWC77" s="5"/>
      <c r="IWD77" s="5"/>
      <c r="IWE77" s="5"/>
      <c r="IWF77" s="5"/>
      <c r="IWG77" s="5"/>
      <c r="IWH77" s="5"/>
      <c r="IWI77" s="5"/>
      <c r="IWJ77" s="5"/>
      <c r="IWK77" s="5"/>
      <c r="IWL77" s="5"/>
      <c r="IWM77" s="5"/>
      <c r="IWN77" s="5"/>
      <c r="IWO77" s="5"/>
      <c r="IWP77" s="5"/>
      <c r="IWQ77" s="5"/>
      <c r="IWR77" s="5"/>
      <c r="IWS77" s="5"/>
      <c r="IWT77" s="5"/>
      <c r="IWU77" s="5"/>
      <c r="IWV77" s="5"/>
      <c r="IWW77" s="5"/>
      <c r="IWX77" s="5"/>
      <c r="IWY77" s="5"/>
      <c r="IWZ77" s="5"/>
      <c r="IXA77" s="5"/>
      <c r="IXB77" s="5"/>
      <c r="IXC77" s="5"/>
      <c r="IXD77" s="5"/>
      <c r="IXE77" s="5"/>
      <c r="IXF77" s="5"/>
      <c r="IXG77" s="5"/>
      <c r="IXH77" s="5"/>
      <c r="IXI77" s="5"/>
      <c r="IXJ77" s="5"/>
      <c r="IXK77" s="5"/>
      <c r="IXL77" s="5"/>
      <c r="IXM77" s="5"/>
      <c r="IXN77" s="5"/>
      <c r="IXO77" s="5"/>
      <c r="IXP77" s="5"/>
      <c r="IXQ77" s="5"/>
      <c r="IXR77" s="5"/>
      <c r="IXS77" s="5"/>
      <c r="IXT77" s="5"/>
      <c r="IXU77" s="5"/>
      <c r="IXV77" s="5"/>
      <c r="IXW77" s="5"/>
      <c r="IXX77" s="5"/>
      <c r="IXY77" s="5"/>
      <c r="IXZ77" s="5"/>
      <c r="IYA77" s="5"/>
      <c r="IYB77" s="5"/>
      <c r="IYC77" s="5"/>
      <c r="IYD77" s="5"/>
      <c r="IYE77" s="5"/>
      <c r="IYF77" s="5"/>
      <c r="IYG77" s="5"/>
      <c r="IYH77" s="5"/>
      <c r="IYI77" s="5"/>
      <c r="IYJ77" s="5"/>
      <c r="IYK77" s="5"/>
      <c r="IYL77" s="5"/>
      <c r="IYM77" s="5"/>
      <c r="IYN77" s="5"/>
      <c r="IYO77" s="5"/>
      <c r="IYP77" s="5"/>
      <c r="IYQ77" s="5"/>
      <c r="IYR77" s="5"/>
      <c r="IYS77" s="5"/>
      <c r="IYT77" s="5"/>
      <c r="IYU77" s="5"/>
      <c r="IYV77" s="5"/>
      <c r="IYW77" s="5"/>
      <c r="IYX77" s="5"/>
      <c r="IYY77" s="5"/>
      <c r="IYZ77" s="5"/>
      <c r="IZA77" s="5"/>
      <c r="IZB77" s="5"/>
      <c r="IZC77" s="5"/>
      <c r="IZD77" s="5"/>
      <c r="IZE77" s="5"/>
      <c r="IZF77" s="5"/>
      <c r="IZG77" s="5"/>
      <c r="IZH77" s="5"/>
      <c r="IZI77" s="5"/>
      <c r="IZJ77" s="5"/>
      <c r="IZK77" s="5"/>
      <c r="IZL77" s="5"/>
      <c r="IZM77" s="5"/>
      <c r="IZN77" s="5"/>
      <c r="IZO77" s="5"/>
      <c r="IZP77" s="5"/>
      <c r="IZQ77" s="5"/>
      <c r="IZR77" s="5"/>
      <c r="IZS77" s="5"/>
      <c r="IZT77" s="5"/>
      <c r="IZU77" s="5"/>
      <c r="IZV77" s="5"/>
      <c r="IZW77" s="5"/>
      <c r="IZX77" s="5"/>
      <c r="IZY77" s="5"/>
      <c r="IZZ77" s="5"/>
      <c r="JAA77" s="5"/>
      <c r="JAB77" s="5"/>
      <c r="JAC77" s="5"/>
      <c r="JAD77" s="5"/>
      <c r="JAE77" s="5"/>
      <c r="JAF77" s="5"/>
      <c r="JAG77" s="5"/>
      <c r="JAH77" s="5"/>
      <c r="JAI77" s="5"/>
      <c r="JAJ77" s="5"/>
      <c r="JAK77" s="5"/>
      <c r="JAL77" s="5"/>
      <c r="JAM77" s="5"/>
      <c r="JAN77" s="5"/>
      <c r="JAO77" s="5"/>
      <c r="JAP77" s="5"/>
      <c r="JAQ77" s="5"/>
      <c r="JAR77" s="5"/>
      <c r="JAS77" s="5"/>
      <c r="JAT77" s="5"/>
      <c r="JAU77" s="5"/>
      <c r="JAV77" s="5"/>
      <c r="JAW77" s="5"/>
      <c r="JAX77" s="5"/>
      <c r="JAY77" s="5"/>
      <c r="JAZ77" s="5"/>
      <c r="JBA77" s="5"/>
      <c r="JBB77" s="5"/>
      <c r="JBC77" s="5"/>
      <c r="JBD77" s="5"/>
      <c r="JBE77" s="5"/>
      <c r="JBF77" s="5"/>
      <c r="JBG77" s="5"/>
      <c r="JBH77" s="5"/>
      <c r="JBI77" s="5"/>
      <c r="JBJ77" s="5"/>
      <c r="JBK77" s="5"/>
      <c r="JBL77" s="5"/>
      <c r="JBM77" s="5"/>
      <c r="JBN77" s="5"/>
      <c r="JBO77" s="5"/>
      <c r="JBP77" s="5"/>
      <c r="JBQ77" s="5"/>
      <c r="JBR77" s="5"/>
      <c r="JBS77" s="5"/>
      <c r="JBT77" s="5"/>
      <c r="JBU77" s="5"/>
      <c r="JBV77" s="5"/>
      <c r="JBW77" s="5"/>
      <c r="JBX77" s="5"/>
      <c r="JBY77" s="5"/>
      <c r="JBZ77" s="5"/>
      <c r="JCA77" s="5"/>
      <c r="JCB77" s="5"/>
      <c r="JCC77" s="5"/>
      <c r="JCD77" s="5"/>
      <c r="JCE77" s="5"/>
      <c r="JCF77" s="5"/>
      <c r="JCG77" s="5"/>
      <c r="JCH77" s="5"/>
      <c r="JCI77" s="5"/>
      <c r="JCJ77" s="5"/>
      <c r="JCK77" s="5"/>
      <c r="JCL77" s="5"/>
      <c r="JCM77" s="5"/>
      <c r="JCN77" s="5"/>
      <c r="JCO77" s="5"/>
      <c r="JCP77" s="5"/>
      <c r="JCQ77" s="5"/>
      <c r="JCR77" s="5"/>
      <c r="JCS77" s="5"/>
      <c r="JCT77" s="5"/>
      <c r="JCU77" s="5"/>
      <c r="JCV77" s="5"/>
      <c r="JCW77" s="5"/>
      <c r="JCX77" s="5"/>
      <c r="JCY77" s="5"/>
      <c r="JCZ77" s="5"/>
      <c r="JDA77" s="5"/>
      <c r="JDB77" s="5"/>
      <c r="JDC77" s="5"/>
      <c r="JDD77" s="5"/>
      <c r="JDE77" s="5"/>
      <c r="JDF77" s="5"/>
      <c r="JDG77" s="5"/>
      <c r="JDH77" s="5"/>
      <c r="JDI77" s="5"/>
      <c r="JDJ77" s="5"/>
      <c r="JDK77" s="5"/>
      <c r="JDL77" s="5"/>
      <c r="JDM77" s="5"/>
      <c r="JDN77" s="5"/>
      <c r="JDO77" s="5"/>
      <c r="JDP77" s="5"/>
      <c r="JDQ77" s="5"/>
      <c r="JDR77" s="5"/>
      <c r="JDS77" s="5"/>
      <c r="JDT77" s="5"/>
      <c r="JDU77" s="5"/>
      <c r="JDV77" s="5"/>
      <c r="JDW77" s="5"/>
      <c r="JDX77" s="5"/>
      <c r="JDY77" s="5"/>
      <c r="JDZ77" s="5"/>
      <c r="JEA77" s="5"/>
      <c r="JEB77" s="5"/>
      <c r="JEC77" s="5"/>
      <c r="JED77" s="5"/>
      <c r="JEE77" s="5"/>
      <c r="JEF77" s="5"/>
      <c r="JEG77" s="5"/>
      <c r="JEH77" s="5"/>
      <c r="JEI77" s="5"/>
      <c r="JEJ77" s="5"/>
      <c r="JEK77" s="5"/>
      <c r="JEL77" s="5"/>
      <c r="JEM77" s="5"/>
      <c r="JEN77" s="5"/>
      <c r="JEO77" s="5"/>
      <c r="JEP77" s="5"/>
      <c r="JEQ77" s="5"/>
      <c r="JER77" s="5"/>
      <c r="JES77" s="5"/>
      <c r="JET77" s="5"/>
      <c r="JEU77" s="5"/>
      <c r="JEV77" s="5"/>
      <c r="JEW77" s="5"/>
      <c r="JEX77" s="5"/>
      <c r="JEY77" s="5"/>
      <c r="JEZ77" s="5"/>
      <c r="JFA77" s="5"/>
      <c r="JFB77" s="5"/>
      <c r="JFC77" s="5"/>
      <c r="JFD77" s="5"/>
      <c r="JFE77" s="5"/>
      <c r="JFF77" s="5"/>
      <c r="JFG77" s="5"/>
      <c r="JFH77" s="5"/>
      <c r="JFI77" s="5"/>
      <c r="JFJ77" s="5"/>
      <c r="JFK77" s="5"/>
      <c r="JFL77" s="5"/>
      <c r="JFM77" s="5"/>
      <c r="JFN77" s="5"/>
      <c r="JFO77" s="5"/>
      <c r="JFP77" s="5"/>
      <c r="JFQ77" s="5"/>
      <c r="JFR77" s="5"/>
      <c r="JFS77" s="5"/>
      <c r="JFT77" s="5"/>
      <c r="JFU77" s="5"/>
      <c r="JFV77" s="5"/>
      <c r="JFW77" s="5"/>
      <c r="JFX77" s="5"/>
      <c r="JFY77" s="5"/>
      <c r="JFZ77" s="5"/>
      <c r="JGA77" s="5"/>
      <c r="JGB77" s="5"/>
      <c r="JGC77" s="5"/>
      <c r="JGD77" s="5"/>
      <c r="JGE77" s="5"/>
      <c r="JGF77" s="5"/>
      <c r="JGG77" s="5"/>
      <c r="JGH77" s="5"/>
      <c r="JGI77" s="5"/>
      <c r="JGJ77" s="5"/>
      <c r="JGK77" s="5"/>
      <c r="JGL77" s="5"/>
      <c r="JGM77" s="5"/>
      <c r="JGN77" s="5"/>
      <c r="JGO77" s="5"/>
      <c r="JGP77" s="5"/>
      <c r="JGQ77" s="5"/>
      <c r="JGR77" s="5"/>
      <c r="JGS77" s="5"/>
      <c r="JGT77" s="5"/>
      <c r="JGU77" s="5"/>
      <c r="JGV77" s="5"/>
      <c r="JGW77" s="5"/>
      <c r="JGX77" s="5"/>
      <c r="JGY77" s="5"/>
      <c r="JGZ77" s="5"/>
      <c r="JHA77" s="5"/>
      <c r="JHB77" s="5"/>
      <c r="JHC77" s="5"/>
      <c r="JHD77" s="5"/>
      <c r="JHE77" s="5"/>
      <c r="JHF77" s="5"/>
      <c r="JHG77" s="5"/>
      <c r="JHH77" s="5"/>
      <c r="JHI77" s="5"/>
      <c r="JHJ77" s="5"/>
      <c r="JHK77" s="5"/>
      <c r="JHL77" s="5"/>
      <c r="JHM77" s="5"/>
      <c r="JHN77" s="5"/>
      <c r="JHO77" s="5"/>
      <c r="JHP77" s="5"/>
      <c r="JHQ77" s="5"/>
      <c r="JHR77" s="5"/>
      <c r="JHS77" s="5"/>
      <c r="JHT77" s="5"/>
      <c r="JHU77" s="5"/>
      <c r="JHV77" s="5"/>
      <c r="JHW77" s="5"/>
      <c r="JHX77" s="5"/>
      <c r="JHY77" s="5"/>
      <c r="JHZ77" s="5"/>
      <c r="JIA77" s="5"/>
      <c r="JIB77" s="5"/>
      <c r="JIC77" s="5"/>
      <c r="JID77" s="5"/>
      <c r="JIE77" s="5"/>
      <c r="JIF77" s="5"/>
      <c r="JIG77" s="5"/>
      <c r="JIH77" s="5"/>
      <c r="JII77" s="5"/>
      <c r="JIJ77" s="5"/>
      <c r="JIK77" s="5"/>
      <c r="JIL77" s="5"/>
      <c r="JIM77" s="5"/>
      <c r="JIN77" s="5"/>
      <c r="JIO77" s="5"/>
      <c r="JIP77" s="5"/>
      <c r="JIQ77" s="5"/>
      <c r="JIR77" s="5"/>
      <c r="JIS77" s="5"/>
      <c r="JIT77" s="5"/>
      <c r="JIU77" s="5"/>
      <c r="JIV77" s="5"/>
      <c r="JIW77" s="5"/>
      <c r="JIX77" s="5"/>
      <c r="JIY77" s="5"/>
      <c r="JIZ77" s="5"/>
      <c r="JJA77" s="5"/>
      <c r="JJB77" s="5"/>
      <c r="JJC77" s="5"/>
      <c r="JJD77" s="5"/>
      <c r="JJE77" s="5"/>
      <c r="JJF77" s="5"/>
      <c r="JJG77" s="5"/>
      <c r="JJH77" s="5"/>
      <c r="JJI77" s="5"/>
      <c r="JJJ77" s="5"/>
      <c r="JJK77" s="5"/>
      <c r="JJL77" s="5"/>
      <c r="JJM77" s="5"/>
      <c r="JJN77" s="5"/>
      <c r="JJO77" s="5"/>
      <c r="JJP77" s="5"/>
      <c r="JJQ77" s="5"/>
      <c r="JJR77" s="5"/>
      <c r="JJS77" s="5"/>
      <c r="JJT77" s="5"/>
      <c r="JJU77" s="5"/>
      <c r="JJV77" s="5"/>
      <c r="JJW77" s="5"/>
      <c r="JJX77" s="5"/>
      <c r="JJY77" s="5"/>
      <c r="JJZ77" s="5"/>
      <c r="JKA77" s="5"/>
      <c r="JKB77" s="5"/>
      <c r="JKC77" s="5"/>
      <c r="JKD77" s="5"/>
      <c r="JKE77" s="5"/>
      <c r="JKF77" s="5"/>
      <c r="JKG77" s="5"/>
      <c r="JKH77" s="5"/>
      <c r="JKI77" s="5"/>
      <c r="JKJ77" s="5"/>
      <c r="JKK77" s="5"/>
      <c r="JKL77" s="5"/>
      <c r="JKM77" s="5"/>
      <c r="JKN77" s="5"/>
      <c r="JKO77" s="5"/>
      <c r="JKP77" s="5"/>
      <c r="JKQ77" s="5"/>
      <c r="JKR77" s="5"/>
      <c r="JKS77" s="5"/>
      <c r="JKT77" s="5"/>
      <c r="JKU77" s="5"/>
      <c r="JKV77" s="5"/>
      <c r="JKW77" s="5"/>
      <c r="JKX77" s="5"/>
      <c r="JKY77" s="5"/>
      <c r="JKZ77" s="5"/>
      <c r="JLA77" s="5"/>
      <c r="JLB77" s="5"/>
      <c r="JLC77" s="5"/>
      <c r="JLD77" s="5"/>
      <c r="JLE77" s="5"/>
      <c r="JLF77" s="5"/>
      <c r="JLG77" s="5"/>
      <c r="JLH77" s="5"/>
      <c r="JLI77" s="5"/>
      <c r="JLJ77" s="5"/>
      <c r="JLK77" s="5"/>
      <c r="JLL77" s="5"/>
      <c r="JLM77" s="5"/>
      <c r="JLN77" s="5"/>
      <c r="JLO77" s="5"/>
      <c r="JLP77" s="5"/>
      <c r="JLQ77" s="5"/>
      <c r="JLR77" s="5"/>
      <c r="JLS77" s="5"/>
      <c r="JLT77" s="5"/>
      <c r="JLU77" s="5"/>
      <c r="JLV77" s="5"/>
      <c r="JLW77" s="5"/>
      <c r="JLX77" s="5"/>
      <c r="JLY77" s="5"/>
      <c r="JLZ77" s="5"/>
      <c r="JMA77" s="5"/>
      <c r="JMB77" s="5"/>
      <c r="JMC77" s="5"/>
      <c r="JMD77" s="5"/>
      <c r="JME77" s="5"/>
      <c r="JMF77" s="5"/>
      <c r="JMG77" s="5"/>
      <c r="JMH77" s="5"/>
      <c r="JMI77" s="5"/>
      <c r="JMJ77" s="5"/>
      <c r="JMK77" s="5"/>
      <c r="JML77" s="5"/>
      <c r="JMM77" s="5"/>
      <c r="JMN77" s="5"/>
      <c r="JMO77" s="5"/>
      <c r="JMP77" s="5"/>
      <c r="JMQ77" s="5"/>
      <c r="JMR77" s="5"/>
      <c r="JMS77" s="5"/>
      <c r="JMT77" s="5"/>
      <c r="JMU77" s="5"/>
      <c r="JMV77" s="5"/>
      <c r="JMW77" s="5"/>
      <c r="JMX77" s="5"/>
      <c r="JMY77" s="5"/>
      <c r="JMZ77" s="5"/>
      <c r="JNA77" s="5"/>
      <c r="JNB77" s="5"/>
      <c r="JNC77" s="5"/>
      <c r="JND77" s="5"/>
      <c r="JNE77" s="5"/>
      <c r="JNF77" s="5"/>
      <c r="JNG77" s="5"/>
      <c r="JNH77" s="5"/>
      <c r="JNI77" s="5"/>
      <c r="JNJ77" s="5"/>
      <c r="JNK77" s="5"/>
      <c r="JNL77" s="5"/>
      <c r="JNM77" s="5"/>
      <c r="JNN77" s="5"/>
      <c r="JNO77" s="5"/>
      <c r="JNP77" s="5"/>
      <c r="JNQ77" s="5"/>
      <c r="JNR77" s="5"/>
      <c r="JNS77" s="5"/>
      <c r="JNT77" s="5"/>
      <c r="JNU77" s="5"/>
      <c r="JNV77" s="5"/>
      <c r="JNW77" s="5"/>
      <c r="JNX77" s="5"/>
      <c r="JNY77" s="5"/>
      <c r="JNZ77" s="5"/>
      <c r="JOA77" s="5"/>
      <c r="JOB77" s="5"/>
      <c r="JOC77" s="5"/>
      <c r="JOD77" s="5"/>
      <c r="JOE77" s="5"/>
      <c r="JOF77" s="5"/>
      <c r="JOG77" s="5"/>
      <c r="JOH77" s="5"/>
      <c r="JOI77" s="5"/>
      <c r="JOJ77" s="5"/>
      <c r="JOK77" s="5"/>
      <c r="JOL77" s="5"/>
      <c r="JOM77" s="5"/>
      <c r="JON77" s="5"/>
      <c r="JOO77" s="5"/>
      <c r="JOP77" s="5"/>
      <c r="JOQ77" s="5"/>
      <c r="JOR77" s="5"/>
      <c r="JOS77" s="5"/>
      <c r="JOT77" s="5"/>
      <c r="JOU77" s="5"/>
      <c r="JOV77" s="5"/>
      <c r="JOW77" s="5"/>
      <c r="JOX77" s="5"/>
      <c r="JOY77" s="5"/>
      <c r="JOZ77" s="5"/>
      <c r="JPA77" s="5"/>
      <c r="JPB77" s="5"/>
      <c r="JPC77" s="5"/>
      <c r="JPD77" s="5"/>
      <c r="JPE77" s="5"/>
      <c r="JPF77" s="5"/>
      <c r="JPG77" s="5"/>
      <c r="JPH77" s="5"/>
      <c r="JPI77" s="5"/>
      <c r="JPJ77" s="5"/>
      <c r="JPK77" s="5"/>
      <c r="JPL77" s="5"/>
      <c r="JPM77" s="5"/>
      <c r="JPN77" s="5"/>
      <c r="JPO77" s="5"/>
      <c r="JPP77" s="5"/>
      <c r="JPQ77" s="5"/>
      <c r="JPR77" s="5"/>
      <c r="JPS77" s="5"/>
      <c r="JPT77" s="5"/>
      <c r="JPU77" s="5"/>
      <c r="JPV77" s="5"/>
      <c r="JPW77" s="5"/>
      <c r="JPX77" s="5"/>
      <c r="JPY77" s="5"/>
      <c r="JPZ77" s="5"/>
      <c r="JQA77" s="5"/>
      <c r="JQB77" s="5"/>
      <c r="JQC77" s="5"/>
      <c r="JQD77" s="5"/>
      <c r="JQE77" s="5"/>
      <c r="JQF77" s="5"/>
      <c r="JQG77" s="5"/>
      <c r="JQH77" s="5"/>
      <c r="JQI77" s="5"/>
      <c r="JQJ77" s="5"/>
      <c r="JQK77" s="5"/>
      <c r="JQL77" s="5"/>
      <c r="JQM77" s="5"/>
      <c r="JQN77" s="5"/>
      <c r="JQO77" s="5"/>
      <c r="JQP77" s="5"/>
      <c r="JQQ77" s="5"/>
      <c r="JQR77" s="5"/>
      <c r="JQS77" s="5"/>
      <c r="JQT77" s="5"/>
      <c r="JQU77" s="5"/>
      <c r="JQV77" s="5"/>
      <c r="JQW77" s="5"/>
      <c r="JQX77" s="5"/>
      <c r="JQY77" s="5"/>
      <c r="JQZ77" s="5"/>
      <c r="JRA77" s="5"/>
      <c r="JRB77" s="5"/>
      <c r="JRC77" s="5"/>
      <c r="JRD77" s="5"/>
      <c r="JRE77" s="5"/>
      <c r="JRF77" s="5"/>
      <c r="JRG77" s="5"/>
      <c r="JRH77" s="5"/>
      <c r="JRI77" s="5"/>
      <c r="JRJ77" s="5"/>
      <c r="JRK77" s="5"/>
      <c r="JRL77" s="5"/>
      <c r="JRM77" s="5"/>
      <c r="JRN77" s="5"/>
      <c r="JRO77" s="5"/>
      <c r="JRP77" s="5"/>
      <c r="JRQ77" s="5"/>
      <c r="JRR77" s="5"/>
      <c r="JRS77" s="5"/>
      <c r="JRT77" s="5"/>
      <c r="JRU77" s="5"/>
      <c r="JRV77" s="5"/>
      <c r="JRW77" s="5"/>
      <c r="JRX77" s="5"/>
      <c r="JRY77" s="5"/>
      <c r="JRZ77" s="5"/>
      <c r="JSA77" s="5"/>
      <c r="JSB77" s="5"/>
      <c r="JSC77" s="5"/>
      <c r="JSD77" s="5"/>
      <c r="JSE77" s="5"/>
      <c r="JSF77" s="5"/>
      <c r="JSG77" s="5"/>
      <c r="JSH77" s="5"/>
      <c r="JSI77" s="5"/>
      <c r="JSJ77" s="5"/>
      <c r="JSK77" s="5"/>
      <c r="JSL77" s="5"/>
      <c r="JSM77" s="5"/>
      <c r="JSN77" s="5"/>
      <c r="JSO77" s="5"/>
      <c r="JSP77" s="5"/>
      <c r="JSQ77" s="5"/>
      <c r="JSR77" s="5"/>
      <c r="JSS77" s="5"/>
      <c r="JST77" s="5"/>
      <c r="JSU77" s="5"/>
      <c r="JSV77" s="5"/>
      <c r="JSW77" s="5"/>
      <c r="JSX77" s="5"/>
      <c r="JSY77" s="5"/>
      <c r="JSZ77" s="5"/>
      <c r="JTA77" s="5"/>
      <c r="JTB77" s="5"/>
      <c r="JTC77" s="5"/>
      <c r="JTD77" s="5"/>
      <c r="JTE77" s="5"/>
      <c r="JTF77" s="5"/>
      <c r="JTG77" s="5"/>
      <c r="JTH77" s="5"/>
      <c r="JTI77" s="5"/>
      <c r="JTJ77" s="5"/>
      <c r="JTK77" s="5"/>
      <c r="JTL77" s="5"/>
      <c r="JTM77" s="5"/>
      <c r="JTN77" s="5"/>
      <c r="JTO77" s="5"/>
      <c r="JTP77" s="5"/>
      <c r="JTQ77" s="5"/>
      <c r="JTR77" s="5"/>
      <c r="JTS77" s="5"/>
      <c r="JTT77" s="5"/>
      <c r="JTU77" s="5"/>
      <c r="JTV77" s="5"/>
      <c r="JTW77" s="5"/>
      <c r="JTX77" s="5"/>
      <c r="JTY77" s="5"/>
      <c r="JTZ77" s="5"/>
      <c r="JUA77" s="5"/>
      <c r="JUB77" s="5"/>
      <c r="JUC77" s="5"/>
      <c r="JUD77" s="5"/>
      <c r="JUE77" s="5"/>
      <c r="JUF77" s="5"/>
      <c r="JUG77" s="5"/>
      <c r="JUH77" s="5"/>
      <c r="JUI77" s="5"/>
      <c r="JUJ77" s="5"/>
      <c r="JUK77" s="5"/>
      <c r="JUL77" s="5"/>
      <c r="JUM77" s="5"/>
      <c r="JUN77" s="5"/>
      <c r="JUO77" s="5"/>
      <c r="JUP77" s="5"/>
      <c r="JUQ77" s="5"/>
      <c r="JUR77" s="5"/>
      <c r="JUS77" s="5"/>
      <c r="JUT77" s="5"/>
      <c r="JUU77" s="5"/>
      <c r="JUV77" s="5"/>
      <c r="JUW77" s="5"/>
      <c r="JUX77" s="5"/>
      <c r="JUY77" s="5"/>
      <c r="JUZ77" s="5"/>
      <c r="JVA77" s="5"/>
      <c r="JVB77" s="5"/>
      <c r="JVC77" s="5"/>
      <c r="JVD77" s="5"/>
      <c r="JVE77" s="5"/>
      <c r="JVF77" s="5"/>
      <c r="JVG77" s="5"/>
      <c r="JVH77" s="5"/>
      <c r="JVI77" s="5"/>
      <c r="JVJ77" s="5"/>
      <c r="JVK77" s="5"/>
      <c r="JVL77" s="5"/>
      <c r="JVM77" s="5"/>
      <c r="JVN77" s="5"/>
      <c r="JVO77" s="5"/>
      <c r="JVP77" s="5"/>
      <c r="JVQ77" s="5"/>
      <c r="JVR77" s="5"/>
      <c r="JVS77" s="5"/>
      <c r="JVT77" s="5"/>
      <c r="JVU77" s="5"/>
      <c r="JVV77" s="5"/>
      <c r="JVW77" s="5"/>
      <c r="JVX77" s="5"/>
      <c r="JVY77" s="5"/>
      <c r="JVZ77" s="5"/>
      <c r="JWA77" s="5"/>
      <c r="JWB77" s="5"/>
      <c r="JWC77" s="5"/>
      <c r="JWD77" s="5"/>
      <c r="JWE77" s="5"/>
      <c r="JWF77" s="5"/>
      <c r="JWG77" s="5"/>
      <c r="JWH77" s="5"/>
      <c r="JWI77" s="5"/>
      <c r="JWJ77" s="5"/>
      <c r="JWK77" s="5"/>
      <c r="JWL77" s="5"/>
      <c r="JWM77" s="5"/>
      <c r="JWN77" s="5"/>
      <c r="JWO77" s="5"/>
      <c r="JWP77" s="5"/>
      <c r="JWQ77" s="5"/>
      <c r="JWR77" s="5"/>
      <c r="JWS77" s="5"/>
      <c r="JWT77" s="5"/>
      <c r="JWU77" s="5"/>
      <c r="JWV77" s="5"/>
      <c r="JWW77" s="5"/>
      <c r="JWX77" s="5"/>
      <c r="JWY77" s="5"/>
      <c r="JWZ77" s="5"/>
      <c r="JXA77" s="5"/>
      <c r="JXB77" s="5"/>
      <c r="JXC77" s="5"/>
      <c r="JXD77" s="5"/>
      <c r="JXE77" s="5"/>
      <c r="JXF77" s="5"/>
      <c r="JXG77" s="5"/>
      <c r="JXH77" s="5"/>
      <c r="JXI77" s="5"/>
      <c r="JXJ77" s="5"/>
      <c r="JXK77" s="5"/>
      <c r="JXL77" s="5"/>
      <c r="JXM77" s="5"/>
      <c r="JXN77" s="5"/>
      <c r="JXO77" s="5"/>
      <c r="JXP77" s="5"/>
      <c r="JXQ77" s="5"/>
      <c r="JXR77" s="5"/>
      <c r="JXS77" s="5"/>
      <c r="JXT77" s="5"/>
      <c r="JXU77" s="5"/>
      <c r="JXV77" s="5"/>
      <c r="JXW77" s="5"/>
      <c r="JXX77" s="5"/>
      <c r="JXY77" s="5"/>
      <c r="JXZ77" s="5"/>
      <c r="JYA77" s="5"/>
      <c r="JYB77" s="5"/>
      <c r="JYC77" s="5"/>
      <c r="JYD77" s="5"/>
      <c r="JYE77" s="5"/>
      <c r="JYF77" s="5"/>
      <c r="JYG77" s="5"/>
      <c r="JYH77" s="5"/>
      <c r="JYI77" s="5"/>
      <c r="JYJ77" s="5"/>
      <c r="JYK77" s="5"/>
      <c r="JYL77" s="5"/>
      <c r="JYM77" s="5"/>
      <c r="JYN77" s="5"/>
      <c r="JYO77" s="5"/>
      <c r="JYP77" s="5"/>
      <c r="JYQ77" s="5"/>
      <c r="JYR77" s="5"/>
      <c r="JYS77" s="5"/>
      <c r="JYT77" s="5"/>
      <c r="JYU77" s="5"/>
      <c r="JYV77" s="5"/>
      <c r="JYW77" s="5"/>
      <c r="JYX77" s="5"/>
      <c r="JYY77" s="5"/>
      <c r="JYZ77" s="5"/>
      <c r="JZA77" s="5"/>
      <c r="JZB77" s="5"/>
      <c r="JZC77" s="5"/>
      <c r="JZD77" s="5"/>
      <c r="JZE77" s="5"/>
      <c r="JZF77" s="5"/>
      <c r="JZG77" s="5"/>
      <c r="JZH77" s="5"/>
      <c r="JZI77" s="5"/>
      <c r="JZJ77" s="5"/>
      <c r="JZK77" s="5"/>
      <c r="JZL77" s="5"/>
      <c r="JZM77" s="5"/>
      <c r="JZN77" s="5"/>
      <c r="JZO77" s="5"/>
      <c r="JZP77" s="5"/>
      <c r="JZQ77" s="5"/>
      <c r="JZR77" s="5"/>
      <c r="JZS77" s="5"/>
      <c r="JZT77" s="5"/>
      <c r="JZU77" s="5"/>
      <c r="JZV77" s="5"/>
      <c r="JZW77" s="5"/>
      <c r="JZX77" s="5"/>
      <c r="JZY77" s="5"/>
      <c r="JZZ77" s="5"/>
      <c r="KAA77" s="5"/>
      <c r="KAB77" s="5"/>
      <c r="KAC77" s="5"/>
      <c r="KAD77" s="5"/>
      <c r="KAE77" s="5"/>
      <c r="KAF77" s="5"/>
      <c r="KAG77" s="5"/>
      <c r="KAH77" s="5"/>
      <c r="KAI77" s="5"/>
      <c r="KAJ77" s="5"/>
      <c r="KAK77" s="5"/>
      <c r="KAL77" s="5"/>
      <c r="KAM77" s="5"/>
      <c r="KAN77" s="5"/>
      <c r="KAO77" s="5"/>
      <c r="KAP77" s="5"/>
      <c r="KAQ77" s="5"/>
      <c r="KAR77" s="5"/>
      <c r="KAS77" s="5"/>
      <c r="KAT77" s="5"/>
      <c r="KAU77" s="5"/>
      <c r="KAV77" s="5"/>
      <c r="KAW77" s="5"/>
      <c r="KAX77" s="5"/>
      <c r="KAY77" s="5"/>
      <c r="KAZ77" s="5"/>
      <c r="KBA77" s="5"/>
      <c r="KBB77" s="5"/>
      <c r="KBC77" s="5"/>
      <c r="KBD77" s="5"/>
      <c r="KBE77" s="5"/>
      <c r="KBF77" s="5"/>
      <c r="KBG77" s="5"/>
      <c r="KBH77" s="5"/>
      <c r="KBI77" s="5"/>
      <c r="KBJ77" s="5"/>
      <c r="KBK77" s="5"/>
      <c r="KBL77" s="5"/>
      <c r="KBM77" s="5"/>
      <c r="KBN77" s="5"/>
      <c r="KBO77" s="5"/>
      <c r="KBP77" s="5"/>
      <c r="KBQ77" s="5"/>
      <c r="KBR77" s="5"/>
      <c r="KBS77" s="5"/>
      <c r="KBT77" s="5"/>
      <c r="KBU77" s="5"/>
      <c r="KBV77" s="5"/>
      <c r="KBW77" s="5"/>
      <c r="KBX77" s="5"/>
      <c r="KBY77" s="5"/>
      <c r="KBZ77" s="5"/>
      <c r="KCA77" s="5"/>
      <c r="KCB77" s="5"/>
      <c r="KCC77" s="5"/>
      <c r="KCD77" s="5"/>
      <c r="KCE77" s="5"/>
      <c r="KCF77" s="5"/>
      <c r="KCG77" s="5"/>
      <c r="KCH77" s="5"/>
      <c r="KCI77" s="5"/>
      <c r="KCJ77" s="5"/>
      <c r="KCK77" s="5"/>
      <c r="KCL77" s="5"/>
      <c r="KCM77" s="5"/>
      <c r="KCN77" s="5"/>
      <c r="KCO77" s="5"/>
      <c r="KCP77" s="5"/>
      <c r="KCQ77" s="5"/>
      <c r="KCR77" s="5"/>
      <c r="KCS77" s="5"/>
      <c r="KCT77" s="5"/>
      <c r="KCU77" s="5"/>
      <c r="KCV77" s="5"/>
      <c r="KCW77" s="5"/>
      <c r="KCX77" s="5"/>
      <c r="KCY77" s="5"/>
      <c r="KCZ77" s="5"/>
      <c r="KDA77" s="5"/>
      <c r="KDB77" s="5"/>
      <c r="KDC77" s="5"/>
      <c r="KDD77" s="5"/>
      <c r="KDE77" s="5"/>
      <c r="KDF77" s="5"/>
      <c r="KDG77" s="5"/>
      <c r="KDH77" s="5"/>
      <c r="KDI77" s="5"/>
      <c r="KDJ77" s="5"/>
      <c r="KDK77" s="5"/>
      <c r="KDL77" s="5"/>
      <c r="KDM77" s="5"/>
      <c r="KDN77" s="5"/>
      <c r="KDO77" s="5"/>
      <c r="KDP77" s="5"/>
      <c r="KDQ77" s="5"/>
      <c r="KDR77" s="5"/>
      <c r="KDS77" s="5"/>
      <c r="KDT77" s="5"/>
      <c r="KDU77" s="5"/>
      <c r="KDV77" s="5"/>
      <c r="KDW77" s="5"/>
      <c r="KDX77" s="5"/>
      <c r="KDY77" s="5"/>
      <c r="KDZ77" s="5"/>
      <c r="KEA77" s="5"/>
      <c r="KEB77" s="5"/>
      <c r="KEC77" s="5"/>
      <c r="KED77" s="5"/>
      <c r="KEE77" s="5"/>
      <c r="KEF77" s="5"/>
      <c r="KEG77" s="5"/>
      <c r="KEH77" s="5"/>
      <c r="KEI77" s="5"/>
      <c r="KEJ77" s="5"/>
      <c r="KEK77" s="5"/>
      <c r="KEL77" s="5"/>
      <c r="KEM77" s="5"/>
      <c r="KEN77" s="5"/>
      <c r="KEO77" s="5"/>
      <c r="KEP77" s="5"/>
      <c r="KEQ77" s="5"/>
      <c r="KER77" s="5"/>
      <c r="KES77" s="5"/>
      <c r="KET77" s="5"/>
      <c r="KEU77" s="5"/>
      <c r="KEV77" s="5"/>
      <c r="KEW77" s="5"/>
      <c r="KEX77" s="5"/>
      <c r="KEY77" s="5"/>
      <c r="KEZ77" s="5"/>
      <c r="KFA77" s="5"/>
      <c r="KFB77" s="5"/>
      <c r="KFC77" s="5"/>
      <c r="KFD77" s="5"/>
      <c r="KFE77" s="5"/>
      <c r="KFF77" s="5"/>
      <c r="KFG77" s="5"/>
      <c r="KFH77" s="5"/>
      <c r="KFI77" s="5"/>
      <c r="KFJ77" s="5"/>
      <c r="KFK77" s="5"/>
      <c r="KFL77" s="5"/>
      <c r="KFM77" s="5"/>
      <c r="KFN77" s="5"/>
      <c r="KFO77" s="5"/>
      <c r="KFP77" s="5"/>
      <c r="KFQ77" s="5"/>
      <c r="KFR77" s="5"/>
      <c r="KFS77" s="5"/>
      <c r="KFT77" s="5"/>
      <c r="KFU77" s="5"/>
      <c r="KFV77" s="5"/>
      <c r="KFW77" s="5"/>
      <c r="KFX77" s="5"/>
      <c r="KFY77" s="5"/>
      <c r="KFZ77" s="5"/>
      <c r="KGA77" s="5"/>
      <c r="KGB77" s="5"/>
      <c r="KGC77" s="5"/>
      <c r="KGD77" s="5"/>
      <c r="KGE77" s="5"/>
      <c r="KGF77" s="5"/>
      <c r="KGG77" s="5"/>
      <c r="KGH77" s="5"/>
      <c r="KGI77" s="5"/>
      <c r="KGJ77" s="5"/>
      <c r="KGK77" s="5"/>
      <c r="KGL77" s="5"/>
      <c r="KGM77" s="5"/>
      <c r="KGN77" s="5"/>
      <c r="KGO77" s="5"/>
      <c r="KGP77" s="5"/>
      <c r="KGQ77" s="5"/>
      <c r="KGR77" s="5"/>
      <c r="KGS77" s="5"/>
      <c r="KGT77" s="5"/>
      <c r="KGU77" s="5"/>
      <c r="KGV77" s="5"/>
      <c r="KGW77" s="5"/>
      <c r="KGX77" s="5"/>
      <c r="KGY77" s="5"/>
      <c r="KGZ77" s="5"/>
      <c r="KHA77" s="5"/>
      <c r="KHB77" s="5"/>
      <c r="KHC77" s="5"/>
      <c r="KHD77" s="5"/>
      <c r="KHE77" s="5"/>
      <c r="KHF77" s="5"/>
      <c r="KHG77" s="5"/>
      <c r="KHH77" s="5"/>
      <c r="KHI77" s="5"/>
      <c r="KHJ77" s="5"/>
      <c r="KHK77" s="5"/>
      <c r="KHL77" s="5"/>
      <c r="KHM77" s="5"/>
      <c r="KHN77" s="5"/>
      <c r="KHO77" s="5"/>
      <c r="KHP77" s="5"/>
      <c r="KHQ77" s="5"/>
      <c r="KHR77" s="5"/>
      <c r="KHS77" s="5"/>
      <c r="KHT77" s="5"/>
      <c r="KHU77" s="5"/>
      <c r="KHV77" s="5"/>
      <c r="KHW77" s="5"/>
      <c r="KHX77" s="5"/>
      <c r="KHY77" s="5"/>
      <c r="KHZ77" s="5"/>
      <c r="KIA77" s="5"/>
      <c r="KIB77" s="5"/>
      <c r="KIC77" s="5"/>
      <c r="KID77" s="5"/>
      <c r="KIE77" s="5"/>
      <c r="KIF77" s="5"/>
      <c r="KIG77" s="5"/>
      <c r="KIH77" s="5"/>
      <c r="KII77" s="5"/>
      <c r="KIJ77" s="5"/>
      <c r="KIK77" s="5"/>
      <c r="KIL77" s="5"/>
      <c r="KIM77" s="5"/>
      <c r="KIN77" s="5"/>
      <c r="KIO77" s="5"/>
      <c r="KIP77" s="5"/>
      <c r="KIQ77" s="5"/>
      <c r="KIR77" s="5"/>
      <c r="KIS77" s="5"/>
      <c r="KIT77" s="5"/>
      <c r="KIU77" s="5"/>
      <c r="KIV77" s="5"/>
      <c r="KIW77" s="5"/>
      <c r="KIX77" s="5"/>
      <c r="KIY77" s="5"/>
      <c r="KIZ77" s="5"/>
      <c r="KJA77" s="5"/>
      <c r="KJB77" s="5"/>
      <c r="KJC77" s="5"/>
      <c r="KJD77" s="5"/>
      <c r="KJE77" s="5"/>
      <c r="KJF77" s="5"/>
      <c r="KJG77" s="5"/>
      <c r="KJH77" s="5"/>
      <c r="KJI77" s="5"/>
      <c r="KJJ77" s="5"/>
      <c r="KJK77" s="5"/>
      <c r="KJL77" s="5"/>
      <c r="KJM77" s="5"/>
      <c r="KJN77" s="5"/>
      <c r="KJO77" s="5"/>
      <c r="KJP77" s="5"/>
      <c r="KJQ77" s="5"/>
      <c r="KJR77" s="5"/>
      <c r="KJS77" s="5"/>
      <c r="KJT77" s="5"/>
      <c r="KJU77" s="5"/>
      <c r="KJV77" s="5"/>
      <c r="KJW77" s="5"/>
      <c r="KJX77" s="5"/>
      <c r="KJY77" s="5"/>
      <c r="KJZ77" s="5"/>
      <c r="KKA77" s="5"/>
      <c r="KKB77" s="5"/>
      <c r="KKC77" s="5"/>
      <c r="KKD77" s="5"/>
      <c r="KKE77" s="5"/>
      <c r="KKF77" s="5"/>
      <c r="KKG77" s="5"/>
      <c r="KKH77" s="5"/>
      <c r="KKI77" s="5"/>
      <c r="KKJ77" s="5"/>
      <c r="KKK77" s="5"/>
      <c r="KKL77" s="5"/>
      <c r="KKM77" s="5"/>
      <c r="KKN77" s="5"/>
      <c r="KKO77" s="5"/>
      <c r="KKP77" s="5"/>
      <c r="KKQ77" s="5"/>
      <c r="KKR77" s="5"/>
      <c r="KKS77" s="5"/>
      <c r="KKT77" s="5"/>
      <c r="KKU77" s="5"/>
      <c r="KKV77" s="5"/>
      <c r="KKW77" s="5"/>
      <c r="KKX77" s="5"/>
      <c r="KKY77" s="5"/>
      <c r="KKZ77" s="5"/>
      <c r="KLA77" s="5"/>
      <c r="KLB77" s="5"/>
      <c r="KLC77" s="5"/>
      <c r="KLD77" s="5"/>
      <c r="KLE77" s="5"/>
      <c r="KLF77" s="5"/>
      <c r="KLG77" s="5"/>
      <c r="KLH77" s="5"/>
      <c r="KLI77" s="5"/>
      <c r="KLJ77" s="5"/>
      <c r="KLK77" s="5"/>
      <c r="KLL77" s="5"/>
      <c r="KLM77" s="5"/>
      <c r="KLN77" s="5"/>
      <c r="KLO77" s="5"/>
      <c r="KLP77" s="5"/>
      <c r="KLQ77" s="5"/>
      <c r="KLR77" s="5"/>
      <c r="KLS77" s="5"/>
      <c r="KLT77" s="5"/>
      <c r="KLU77" s="5"/>
      <c r="KLV77" s="5"/>
      <c r="KLW77" s="5"/>
      <c r="KLX77" s="5"/>
      <c r="KLY77" s="5"/>
      <c r="KLZ77" s="5"/>
      <c r="KMA77" s="5"/>
      <c r="KMB77" s="5"/>
      <c r="KMC77" s="5"/>
      <c r="KMD77" s="5"/>
      <c r="KME77" s="5"/>
      <c r="KMF77" s="5"/>
      <c r="KMG77" s="5"/>
      <c r="KMH77" s="5"/>
      <c r="KMI77" s="5"/>
      <c r="KMJ77" s="5"/>
      <c r="KMK77" s="5"/>
      <c r="KML77" s="5"/>
      <c r="KMM77" s="5"/>
      <c r="KMN77" s="5"/>
      <c r="KMO77" s="5"/>
      <c r="KMP77" s="5"/>
      <c r="KMQ77" s="5"/>
      <c r="KMR77" s="5"/>
      <c r="KMS77" s="5"/>
      <c r="KMT77" s="5"/>
      <c r="KMU77" s="5"/>
      <c r="KMV77" s="5"/>
      <c r="KMW77" s="5"/>
      <c r="KMX77" s="5"/>
      <c r="KMY77" s="5"/>
      <c r="KMZ77" s="5"/>
      <c r="KNA77" s="5"/>
      <c r="KNB77" s="5"/>
      <c r="KNC77" s="5"/>
      <c r="KND77" s="5"/>
      <c r="KNE77" s="5"/>
      <c r="KNF77" s="5"/>
      <c r="KNG77" s="5"/>
      <c r="KNH77" s="5"/>
      <c r="KNI77" s="5"/>
      <c r="KNJ77" s="5"/>
      <c r="KNK77" s="5"/>
      <c r="KNL77" s="5"/>
      <c r="KNM77" s="5"/>
      <c r="KNN77" s="5"/>
      <c r="KNO77" s="5"/>
      <c r="KNP77" s="5"/>
      <c r="KNQ77" s="5"/>
      <c r="KNR77" s="5"/>
      <c r="KNS77" s="5"/>
      <c r="KNT77" s="5"/>
      <c r="KNU77" s="5"/>
      <c r="KNV77" s="5"/>
      <c r="KNW77" s="5"/>
      <c r="KNX77" s="5"/>
      <c r="KNY77" s="5"/>
      <c r="KNZ77" s="5"/>
      <c r="KOA77" s="5"/>
      <c r="KOB77" s="5"/>
      <c r="KOC77" s="5"/>
      <c r="KOD77" s="5"/>
      <c r="KOE77" s="5"/>
      <c r="KOF77" s="5"/>
      <c r="KOG77" s="5"/>
      <c r="KOH77" s="5"/>
      <c r="KOI77" s="5"/>
      <c r="KOJ77" s="5"/>
      <c r="KOK77" s="5"/>
      <c r="KOL77" s="5"/>
      <c r="KOM77" s="5"/>
      <c r="KON77" s="5"/>
      <c r="KOO77" s="5"/>
      <c r="KOP77" s="5"/>
      <c r="KOQ77" s="5"/>
      <c r="KOR77" s="5"/>
      <c r="KOS77" s="5"/>
      <c r="KOT77" s="5"/>
      <c r="KOU77" s="5"/>
      <c r="KOV77" s="5"/>
      <c r="KOW77" s="5"/>
      <c r="KOX77" s="5"/>
      <c r="KOY77" s="5"/>
      <c r="KOZ77" s="5"/>
      <c r="KPA77" s="5"/>
      <c r="KPB77" s="5"/>
      <c r="KPC77" s="5"/>
      <c r="KPD77" s="5"/>
      <c r="KPE77" s="5"/>
      <c r="KPF77" s="5"/>
      <c r="KPG77" s="5"/>
      <c r="KPH77" s="5"/>
      <c r="KPI77" s="5"/>
      <c r="KPJ77" s="5"/>
      <c r="KPK77" s="5"/>
      <c r="KPL77" s="5"/>
      <c r="KPM77" s="5"/>
      <c r="KPN77" s="5"/>
      <c r="KPO77" s="5"/>
      <c r="KPP77" s="5"/>
      <c r="KPQ77" s="5"/>
      <c r="KPR77" s="5"/>
      <c r="KPS77" s="5"/>
      <c r="KPT77" s="5"/>
      <c r="KPU77" s="5"/>
      <c r="KPV77" s="5"/>
      <c r="KPW77" s="5"/>
      <c r="KPX77" s="5"/>
      <c r="KPY77" s="5"/>
      <c r="KPZ77" s="5"/>
      <c r="KQA77" s="5"/>
      <c r="KQB77" s="5"/>
      <c r="KQC77" s="5"/>
      <c r="KQD77" s="5"/>
      <c r="KQE77" s="5"/>
      <c r="KQF77" s="5"/>
      <c r="KQG77" s="5"/>
      <c r="KQH77" s="5"/>
      <c r="KQI77" s="5"/>
      <c r="KQJ77" s="5"/>
      <c r="KQK77" s="5"/>
      <c r="KQL77" s="5"/>
      <c r="KQM77" s="5"/>
      <c r="KQN77" s="5"/>
      <c r="KQO77" s="5"/>
      <c r="KQP77" s="5"/>
      <c r="KQQ77" s="5"/>
      <c r="KQR77" s="5"/>
      <c r="KQS77" s="5"/>
      <c r="KQT77" s="5"/>
      <c r="KQU77" s="5"/>
      <c r="KQV77" s="5"/>
      <c r="KQW77" s="5"/>
      <c r="KQX77" s="5"/>
      <c r="KQY77" s="5"/>
      <c r="KQZ77" s="5"/>
      <c r="KRA77" s="5"/>
      <c r="KRB77" s="5"/>
      <c r="KRC77" s="5"/>
      <c r="KRD77" s="5"/>
      <c r="KRE77" s="5"/>
      <c r="KRF77" s="5"/>
      <c r="KRG77" s="5"/>
      <c r="KRH77" s="5"/>
      <c r="KRI77" s="5"/>
      <c r="KRJ77" s="5"/>
      <c r="KRK77" s="5"/>
      <c r="KRL77" s="5"/>
      <c r="KRM77" s="5"/>
      <c r="KRN77" s="5"/>
      <c r="KRO77" s="5"/>
      <c r="KRP77" s="5"/>
      <c r="KRQ77" s="5"/>
      <c r="KRR77" s="5"/>
      <c r="KRS77" s="5"/>
      <c r="KRT77" s="5"/>
      <c r="KRU77" s="5"/>
      <c r="KRV77" s="5"/>
      <c r="KRW77" s="5"/>
      <c r="KRX77" s="5"/>
      <c r="KRY77" s="5"/>
      <c r="KRZ77" s="5"/>
      <c r="KSA77" s="5"/>
      <c r="KSB77" s="5"/>
      <c r="KSC77" s="5"/>
      <c r="KSD77" s="5"/>
      <c r="KSE77" s="5"/>
      <c r="KSF77" s="5"/>
      <c r="KSG77" s="5"/>
      <c r="KSH77" s="5"/>
      <c r="KSI77" s="5"/>
      <c r="KSJ77" s="5"/>
      <c r="KSK77" s="5"/>
      <c r="KSL77" s="5"/>
      <c r="KSM77" s="5"/>
      <c r="KSN77" s="5"/>
      <c r="KSO77" s="5"/>
      <c r="KSP77" s="5"/>
      <c r="KSQ77" s="5"/>
      <c r="KSR77" s="5"/>
      <c r="KSS77" s="5"/>
      <c r="KST77" s="5"/>
      <c r="KSU77" s="5"/>
      <c r="KSV77" s="5"/>
      <c r="KSW77" s="5"/>
      <c r="KSX77" s="5"/>
      <c r="KSY77" s="5"/>
      <c r="KSZ77" s="5"/>
      <c r="KTA77" s="5"/>
      <c r="KTB77" s="5"/>
      <c r="KTC77" s="5"/>
      <c r="KTD77" s="5"/>
      <c r="KTE77" s="5"/>
      <c r="KTF77" s="5"/>
      <c r="KTG77" s="5"/>
      <c r="KTH77" s="5"/>
      <c r="KTI77" s="5"/>
      <c r="KTJ77" s="5"/>
      <c r="KTK77" s="5"/>
      <c r="KTL77" s="5"/>
      <c r="KTM77" s="5"/>
      <c r="KTN77" s="5"/>
      <c r="KTO77" s="5"/>
      <c r="KTP77" s="5"/>
      <c r="KTQ77" s="5"/>
      <c r="KTR77" s="5"/>
      <c r="KTS77" s="5"/>
      <c r="KTT77" s="5"/>
      <c r="KTU77" s="5"/>
      <c r="KTV77" s="5"/>
      <c r="KTW77" s="5"/>
      <c r="KTX77" s="5"/>
      <c r="KTY77" s="5"/>
      <c r="KTZ77" s="5"/>
      <c r="KUA77" s="5"/>
      <c r="KUB77" s="5"/>
      <c r="KUC77" s="5"/>
      <c r="KUD77" s="5"/>
      <c r="KUE77" s="5"/>
      <c r="KUF77" s="5"/>
      <c r="KUG77" s="5"/>
      <c r="KUH77" s="5"/>
      <c r="KUI77" s="5"/>
      <c r="KUJ77" s="5"/>
      <c r="KUK77" s="5"/>
      <c r="KUL77" s="5"/>
      <c r="KUM77" s="5"/>
      <c r="KUN77" s="5"/>
      <c r="KUO77" s="5"/>
      <c r="KUP77" s="5"/>
      <c r="KUQ77" s="5"/>
      <c r="KUR77" s="5"/>
      <c r="KUS77" s="5"/>
      <c r="KUT77" s="5"/>
      <c r="KUU77" s="5"/>
      <c r="KUV77" s="5"/>
      <c r="KUW77" s="5"/>
      <c r="KUX77" s="5"/>
      <c r="KUY77" s="5"/>
      <c r="KUZ77" s="5"/>
      <c r="KVA77" s="5"/>
      <c r="KVB77" s="5"/>
      <c r="KVC77" s="5"/>
      <c r="KVD77" s="5"/>
      <c r="KVE77" s="5"/>
      <c r="KVF77" s="5"/>
      <c r="KVG77" s="5"/>
      <c r="KVH77" s="5"/>
      <c r="KVI77" s="5"/>
      <c r="KVJ77" s="5"/>
      <c r="KVK77" s="5"/>
      <c r="KVL77" s="5"/>
      <c r="KVM77" s="5"/>
      <c r="KVN77" s="5"/>
      <c r="KVO77" s="5"/>
      <c r="KVP77" s="5"/>
      <c r="KVQ77" s="5"/>
      <c r="KVR77" s="5"/>
      <c r="KVS77" s="5"/>
      <c r="KVT77" s="5"/>
      <c r="KVU77" s="5"/>
      <c r="KVV77" s="5"/>
      <c r="KVW77" s="5"/>
      <c r="KVX77" s="5"/>
      <c r="KVY77" s="5"/>
      <c r="KVZ77" s="5"/>
      <c r="KWA77" s="5"/>
      <c r="KWB77" s="5"/>
      <c r="KWC77" s="5"/>
      <c r="KWD77" s="5"/>
      <c r="KWE77" s="5"/>
      <c r="KWF77" s="5"/>
      <c r="KWG77" s="5"/>
      <c r="KWH77" s="5"/>
      <c r="KWI77" s="5"/>
      <c r="KWJ77" s="5"/>
      <c r="KWK77" s="5"/>
      <c r="KWL77" s="5"/>
      <c r="KWM77" s="5"/>
      <c r="KWN77" s="5"/>
      <c r="KWO77" s="5"/>
      <c r="KWP77" s="5"/>
      <c r="KWQ77" s="5"/>
      <c r="KWR77" s="5"/>
      <c r="KWS77" s="5"/>
      <c r="KWT77" s="5"/>
      <c r="KWU77" s="5"/>
      <c r="KWV77" s="5"/>
      <c r="KWW77" s="5"/>
      <c r="KWX77" s="5"/>
      <c r="KWY77" s="5"/>
      <c r="KWZ77" s="5"/>
      <c r="KXA77" s="5"/>
      <c r="KXB77" s="5"/>
      <c r="KXC77" s="5"/>
      <c r="KXD77" s="5"/>
      <c r="KXE77" s="5"/>
      <c r="KXF77" s="5"/>
      <c r="KXG77" s="5"/>
      <c r="KXH77" s="5"/>
      <c r="KXI77" s="5"/>
      <c r="KXJ77" s="5"/>
      <c r="KXK77" s="5"/>
      <c r="KXL77" s="5"/>
      <c r="KXM77" s="5"/>
      <c r="KXN77" s="5"/>
      <c r="KXO77" s="5"/>
      <c r="KXP77" s="5"/>
      <c r="KXQ77" s="5"/>
      <c r="KXR77" s="5"/>
      <c r="KXS77" s="5"/>
      <c r="KXT77" s="5"/>
      <c r="KXU77" s="5"/>
      <c r="KXV77" s="5"/>
      <c r="KXW77" s="5"/>
      <c r="KXX77" s="5"/>
      <c r="KXY77" s="5"/>
      <c r="KXZ77" s="5"/>
      <c r="KYA77" s="5"/>
      <c r="KYB77" s="5"/>
      <c r="KYC77" s="5"/>
      <c r="KYD77" s="5"/>
      <c r="KYE77" s="5"/>
      <c r="KYF77" s="5"/>
      <c r="KYG77" s="5"/>
      <c r="KYH77" s="5"/>
      <c r="KYI77" s="5"/>
      <c r="KYJ77" s="5"/>
      <c r="KYK77" s="5"/>
      <c r="KYL77" s="5"/>
      <c r="KYM77" s="5"/>
      <c r="KYN77" s="5"/>
      <c r="KYO77" s="5"/>
      <c r="KYP77" s="5"/>
      <c r="KYQ77" s="5"/>
      <c r="KYR77" s="5"/>
      <c r="KYS77" s="5"/>
      <c r="KYT77" s="5"/>
      <c r="KYU77" s="5"/>
      <c r="KYV77" s="5"/>
      <c r="KYW77" s="5"/>
      <c r="KYX77" s="5"/>
      <c r="KYY77" s="5"/>
      <c r="KYZ77" s="5"/>
      <c r="KZA77" s="5"/>
      <c r="KZB77" s="5"/>
      <c r="KZC77" s="5"/>
      <c r="KZD77" s="5"/>
      <c r="KZE77" s="5"/>
      <c r="KZF77" s="5"/>
      <c r="KZG77" s="5"/>
      <c r="KZH77" s="5"/>
      <c r="KZI77" s="5"/>
      <c r="KZJ77" s="5"/>
      <c r="KZK77" s="5"/>
      <c r="KZL77" s="5"/>
      <c r="KZM77" s="5"/>
      <c r="KZN77" s="5"/>
      <c r="KZO77" s="5"/>
      <c r="KZP77" s="5"/>
      <c r="KZQ77" s="5"/>
      <c r="KZR77" s="5"/>
      <c r="KZS77" s="5"/>
      <c r="KZT77" s="5"/>
      <c r="KZU77" s="5"/>
      <c r="KZV77" s="5"/>
      <c r="KZW77" s="5"/>
      <c r="KZX77" s="5"/>
      <c r="KZY77" s="5"/>
      <c r="KZZ77" s="5"/>
      <c r="LAA77" s="5"/>
      <c r="LAB77" s="5"/>
      <c r="LAC77" s="5"/>
      <c r="LAD77" s="5"/>
      <c r="LAE77" s="5"/>
      <c r="LAF77" s="5"/>
      <c r="LAG77" s="5"/>
      <c r="LAH77" s="5"/>
      <c r="LAI77" s="5"/>
      <c r="LAJ77" s="5"/>
      <c r="LAK77" s="5"/>
      <c r="LAL77" s="5"/>
      <c r="LAM77" s="5"/>
      <c r="LAN77" s="5"/>
      <c r="LAO77" s="5"/>
      <c r="LAP77" s="5"/>
      <c r="LAQ77" s="5"/>
      <c r="LAR77" s="5"/>
      <c r="LAS77" s="5"/>
      <c r="LAT77" s="5"/>
      <c r="LAU77" s="5"/>
      <c r="LAV77" s="5"/>
      <c r="LAW77" s="5"/>
      <c r="LAX77" s="5"/>
      <c r="LAY77" s="5"/>
      <c r="LAZ77" s="5"/>
      <c r="LBA77" s="5"/>
      <c r="LBB77" s="5"/>
      <c r="LBC77" s="5"/>
      <c r="LBD77" s="5"/>
      <c r="LBE77" s="5"/>
      <c r="LBF77" s="5"/>
      <c r="LBG77" s="5"/>
      <c r="LBH77" s="5"/>
      <c r="LBI77" s="5"/>
      <c r="LBJ77" s="5"/>
      <c r="LBK77" s="5"/>
      <c r="LBL77" s="5"/>
      <c r="LBM77" s="5"/>
      <c r="LBN77" s="5"/>
      <c r="LBO77" s="5"/>
      <c r="LBP77" s="5"/>
      <c r="LBQ77" s="5"/>
      <c r="LBR77" s="5"/>
      <c r="LBS77" s="5"/>
      <c r="LBT77" s="5"/>
      <c r="LBU77" s="5"/>
      <c r="LBV77" s="5"/>
      <c r="LBW77" s="5"/>
      <c r="LBX77" s="5"/>
      <c r="LBY77" s="5"/>
      <c r="LBZ77" s="5"/>
      <c r="LCA77" s="5"/>
      <c r="LCB77" s="5"/>
      <c r="LCC77" s="5"/>
      <c r="LCD77" s="5"/>
      <c r="LCE77" s="5"/>
      <c r="LCF77" s="5"/>
      <c r="LCG77" s="5"/>
      <c r="LCH77" s="5"/>
      <c r="LCI77" s="5"/>
      <c r="LCJ77" s="5"/>
      <c r="LCK77" s="5"/>
      <c r="LCL77" s="5"/>
      <c r="LCM77" s="5"/>
      <c r="LCN77" s="5"/>
      <c r="LCO77" s="5"/>
      <c r="LCP77" s="5"/>
      <c r="LCQ77" s="5"/>
      <c r="LCR77" s="5"/>
      <c r="LCS77" s="5"/>
      <c r="LCT77" s="5"/>
      <c r="LCU77" s="5"/>
      <c r="LCV77" s="5"/>
      <c r="LCW77" s="5"/>
      <c r="LCX77" s="5"/>
      <c r="LCY77" s="5"/>
      <c r="LCZ77" s="5"/>
      <c r="LDA77" s="5"/>
      <c r="LDB77" s="5"/>
      <c r="LDC77" s="5"/>
      <c r="LDD77" s="5"/>
      <c r="LDE77" s="5"/>
      <c r="LDF77" s="5"/>
      <c r="LDG77" s="5"/>
      <c r="LDH77" s="5"/>
      <c r="LDI77" s="5"/>
      <c r="LDJ77" s="5"/>
      <c r="LDK77" s="5"/>
      <c r="LDL77" s="5"/>
      <c r="LDM77" s="5"/>
      <c r="LDN77" s="5"/>
      <c r="LDO77" s="5"/>
      <c r="LDP77" s="5"/>
      <c r="LDQ77" s="5"/>
      <c r="LDR77" s="5"/>
      <c r="LDS77" s="5"/>
      <c r="LDT77" s="5"/>
      <c r="LDU77" s="5"/>
      <c r="LDV77" s="5"/>
      <c r="LDW77" s="5"/>
      <c r="LDX77" s="5"/>
      <c r="LDY77" s="5"/>
      <c r="LDZ77" s="5"/>
      <c r="LEA77" s="5"/>
      <c r="LEB77" s="5"/>
      <c r="LEC77" s="5"/>
      <c r="LED77" s="5"/>
      <c r="LEE77" s="5"/>
      <c r="LEF77" s="5"/>
      <c r="LEG77" s="5"/>
      <c r="LEH77" s="5"/>
      <c r="LEI77" s="5"/>
      <c r="LEJ77" s="5"/>
      <c r="LEK77" s="5"/>
      <c r="LEL77" s="5"/>
      <c r="LEM77" s="5"/>
      <c r="LEN77" s="5"/>
      <c r="LEO77" s="5"/>
      <c r="LEP77" s="5"/>
      <c r="LEQ77" s="5"/>
      <c r="LER77" s="5"/>
      <c r="LES77" s="5"/>
      <c r="LET77" s="5"/>
      <c r="LEU77" s="5"/>
      <c r="LEV77" s="5"/>
      <c r="LEW77" s="5"/>
      <c r="LEX77" s="5"/>
      <c r="LEY77" s="5"/>
      <c r="LEZ77" s="5"/>
      <c r="LFA77" s="5"/>
      <c r="LFB77" s="5"/>
      <c r="LFC77" s="5"/>
      <c r="LFD77" s="5"/>
      <c r="LFE77" s="5"/>
      <c r="LFF77" s="5"/>
      <c r="LFG77" s="5"/>
      <c r="LFH77" s="5"/>
      <c r="LFI77" s="5"/>
      <c r="LFJ77" s="5"/>
      <c r="LFK77" s="5"/>
      <c r="LFL77" s="5"/>
      <c r="LFM77" s="5"/>
      <c r="LFN77" s="5"/>
      <c r="LFO77" s="5"/>
      <c r="LFP77" s="5"/>
      <c r="LFQ77" s="5"/>
      <c r="LFR77" s="5"/>
      <c r="LFS77" s="5"/>
      <c r="LFT77" s="5"/>
      <c r="LFU77" s="5"/>
      <c r="LFV77" s="5"/>
      <c r="LFW77" s="5"/>
      <c r="LFX77" s="5"/>
      <c r="LFY77" s="5"/>
      <c r="LFZ77" s="5"/>
      <c r="LGA77" s="5"/>
      <c r="LGB77" s="5"/>
      <c r="LGC77" s="5"/>
      <c r="LGD77" s="5"/>
      <c r="LGE77" s="5"/>
      <c r="LGF77" s="5"/>
      <c r="LGG77" s="5"/>
      <c r="LGH77" s="5"/>
      <c r="LGI77" s="5"/>
      <c r="LGJ77" s="5"/>
      <c r="LGK77" s="5"/>
      <c r="LGL77" s="5"/>
      <c r="LGM77" s="5"/>
      <c r="LGN77" s="5"/>
      <c r="LGO77" s="5"/>
      <c r="LGP77" s="5"/>
      <c r="LGQ77" s="5"/>
      <c r="LGR77" s="5"/>
      <c r="LGS77" s="5"/>
      <c r="LGT77" s="5"/>
      <c r="LGU77" s="5"/>
      <c r="LGV77" s="5"/>
      <c r="LGW77" s="5"/>
      <c r="LGX77" s="5"/>
      <c r="LGY77" s="5"/>
      <c r="LGZ77" s="5"/>
      <c r="LHA77" s="5"/>
      <c r="LHB77" s="5"/>
      <c r="LHC77" s="5"/>
      <c r="LHD77" s="5"/>
      <c r="LHE77" s="5"/>
      <c r="LHF77" s="5"/>
      <c r="LHG77" s="5"/>
      <c r="LHH77" s="5"/>
      <c r="LHI77" s="5"/>
      <c r="LHJ77" s="5"/>
      <c r="LHK77" s="5"/>
      <c r="LHL77" s="5"/>
      <c r="LHM77" s="5"/>
      <c r="LHN77" s="5"/>
      <c r="LHO77" s="5"/>
      <c r="LHP77" s="5"/>
      <c r="LHQ77" s="5"/>
      <c r="LHR77" s="5"/>
      <c r="LHS77" s="5"/>
      <c r="LHT77" s="5"/>
      <c r="LHU77" s="5"/>
      <c r="LHV77" s="5"/>
      <c r="LHW77" s="5"/>
      <c r="LHX77" s="5"/>
      <c r="LHY77" s="5"/>
      <c r="LHZ77" s="5"/>
      <c r="LIA77" s="5"/>
      <c r="LIB77" s="5"/>
      <c r="LIC77" s="5"/>
      <c r="LID77" s="5"/>
      <c r="LIE77" s="5"/>
      <c r="LIF77" s="5"/>
      <c r="LIG77" s="5"/>
      <c r="LIH77" s="5"/>
      <c r="LII77" s="5"/>
      <c r="LIJ77" s="5"/>
      <c r="LIK77" s="5"/>
      <c r="LIL77" s="5"/>
      <c r="LIM77" s="5"/>
      <c r="LIN77" s="5"/>
      <c r="LIO77" s="5"/>
      <c r="LIP77" s="5"/>
      <c r="LIQ77" s="5"/>
      <c r="LIR77" s="5"/>
      <c r="LIS77" s="5"/>
      <c r="LIT77" s="5"/>
      <c r="LIU77" s="5"/>
      <c r="LIV77" s="5"/>
      <c r="LIW77" s="5"/>
      <c r="LIX77" s="5"/>
      <c r="LIY77" s="5"/>
      <c r="LIZ77" s="5"/>
      <c r="LJA77" s="5"/>
      <c r="LJB77" s="5"/>
      <c r="LJC77" s="5"/>
      <c r="LJD77" s="5"/>
      <c r="LJE77" s="5"/>
      <c r="LJF77" s="5"/>
      <c r="LJG77" s="5"/>
      <c r="LJH77" s="5"/>
      <c r="LJI77" s="5"/>
      <c r="LJJ77" s="5"/>
      <c r="LJK77" s="5"/>
      <c r="LJL77" s="5"/>
      <c r="LJM77" s="5"/>
      <c r="LJN77" s="5"/>
      <c r="LJO77" s="5"/>
      <c r="LJP77" s="5"/>
      <c r="LJQ77" s="5"/>
      <c r="LJR77" s="5"/>
      <c r="LJS77" s="5"/>
      <c r="LJT77" s="5"/>
      <c r="LJU77" s="5"/>
      <c r="LJV77" s="5"/>
      <c r="LJW77" s="5"/>
      <c r="LJX77" s="5"/>
      <c r="LJY77" s="5"/>
      <c r="LJZ77" s="5"/>
      <c r="LKA77" s="5"/>
      <c r="LKB77" s="5"/>
      <c r="LKC77" s="5"/>
      <c r="LKD77" s="5"/>
      <c r="LKE77" s="5"/>
      <c r="LKF77" s="5"/>
      <c r="LKG77" s="5"/>
      <c r="LKH77" s="5"/>
      <c r="LKI77" s="5"/>
      <c r="LKJ77" s="5"/>
      <c r="LKK77" s="5"/>
      <c r="LKL77" s="5"/>
      <c r="LKM77" s="5"/>
      <c r="LKN77" s="5"/>
      <c r="LKO77" s="5"/>
      <c r="LKP77" s="5"/>
      <c r="LKQ77" s="5"/>
      <c r="LKR77" s="5"/>
      <c r="LKS77" s="5"/>
      <c r="LKT77" s="5"/>
      <c r="LKU77" s="5"/>
      <c r="LKV77" s="5"/>
      <c r="LKW77" s="5"/>
      <c r="LKX77" s="5"/>
      <c r="LKY77" s="5"/>
      <c r="LKZ77" s="5"/>
      <c r="LLA77" s="5"/>
      <c r="LLB77" s="5"/>
      <c r="LLC77" s="5"/>
      <c r="LLD77" s="5"/>
      <c r="LLE77" s="5"/>
      <c r="LLF77" s="5"/>
      <c r="LLG77" s="5"/>
      <c r="LLH77" s="5"/>
      <c r="LLI77" s="5"/>
      <c r="LLJ77" s="5"/>
      <c r="LLK77" s="5"/>
      <c r="LLL77" s="5"/>
      <c r="LLM77" s="5"/>
      <c r="LLN77" s="5"/>
      <c r="LLO77" s="5"/>
      <c r="LLP77" s="5"/>
      <c r="LLQ77" s="5"/>
      <c r="LLR77" s="5"/>
      <c r="LLS77" s="5"/>
      <c r="LLT77" s="5"/>
      <c r="LLU77" s="5"/>
      <c r="LLV77" s="5"/>
      <c r="LLW77" s="5"/>
      <c r="LLX77" s="5"/>
      <c r="LLY77" s="5"/>
      <c r="LLZ77" s="5"/>
      <c r="LMA77" s="5"/>
      <c r="LMB77" s="5"/>
      <c r="LMC77" s="5"/>
      <c r="LMD77" s="5"/>
      <c r="LME77" s="5"/>
      <c r="LMF77" s="5"/>
      <c r="LMG77" s="5"/>
      <c r="LMH77" s="5"/>
      <c r="LMI77" s="5"/>
      <c r="LMJ77" s="5"/>
      <c r="LMK77" s="5"/>
      <c r="LML77" s="5"/>
      <c r="LMM77" s="5"/>
      <c r="LMN77" s="5"/>
      <c r="LMO77" s="5"/>
      <c r="LMP77" s="5"/>
      <c r="LMQ77" s="5"/>
      <c r="LMR77" s="5"/>
      <c r="LMS77" s="5"/>
      <c r="LMT77" s="5"/>
      <c r="LMU77" s="5"/>
      <c r="LMV77" s="5"/>
      <c r="LMW77" s="5"/>
      <c r="LMX77" s="5"/>
      <c r="LMY77" s="5"/>
      <c r="LMZ77" s="5"/>
      <c r="LNA77" s="5"/>
      <c r="LNB77" s="5"/>
      <c r="LNC77" s="5"/>
      <c r="LND77" s="5"/>
      <c r="LNE77" s="5"/>
      <c r="LNF77" s="5"/>
      <c r="LNG77" s="5"/>
      <c r="LNH77" s="5"/>
      <c r="LNI77" s="5"/>
      <c r="LNJ77" s="5"/>
      <c r="LNK77" s="5"/>
      <c r="LNL77" s="5"/>
      <c r="LNM77" s="5"/>
      <c r="LNN77" s="5"/>
      <c r="LNO77" s="5"/>
      <c r="LNP77" s="5"/>
      <c r="LNQ77" s="5"/>
      <c r="LNR77" s="5"/>
      <c r="LNS77" s="5"/>
      <c r="LNT77" s="5"/>
      <c r="LNU77" s="5"/>
      <c r="LNV77" s="5"/>
      <c r="LNW77" s="5"/>
      <c r="LNX77" s="5"/>
      <c r="LNY77" s="5"/>
      <c r="LNZ77" s="5"/>
      <c r="LOA77" s="5"/>
      <c r="LOB77" s="5"/>
      <c r="LOC77" s="5"/>
      <c r="LOD77" s="5"/>
      <c r="LOE77" s="5"/>
      <c r="LOF77" s="5"/>
      <c r="LOG77" s="5"/>
      <c r="LOH77" s="5"/>
      <c r="LOI77" s="5"/>
      <c r="LOJ77" s="5"/>
      <c r="LOK77" s="5"/>
      <c r="LOL77" s="5"/>
      <c r="LOM77" s="5"/>
      <c r="LON77" s="5"/>
      <c r="LOO77" s="5"/>
      <c r="LOP77" s="5"/>
      <c r="LOQ77" s="5"/>
      <c r="LOR77" s="5"/>
      <c r="LOS77" s="5"/>
      <c r="LOT77" s="5"/>
      <c r="LOU77" s="5"/>
      <c r="LOV77" s="5"/>
      <c r="LOW77" s="5"/>
      <c r="LOX77" s="5"/>
      <c r="LOY77" s="5"/>
      <c r="LOZ77" s="5"/>
      <c r="LPA77" s="5"/>
      <c r="LPB77" s="5"/>
      <c r="LPC77" s="5"/>
      <c r="LPD77" s="5"/>
      <c r="LPE77" s="5"/>
      <c r="LPF77" s="5"/>
      <c r="LPG77" s="5"/>
      <c r="LPH77" s="5"/>
      <c r="LPI77" s="5"/>
      <c r="LPJ77" s="5"/>
      <c r="LPK77" s="5"/>
      <c r="LPL77" s="5"/>
      <c r="LPM77" s="5"/>
      <c r="LPN77" s="5"/>
      <c r="LPO77" s="5"/>
      <c r="LPP77" s="5"/>
      <c r="LPQ77" s="5"/>
      <c r="LPR77" s="5"/>
      <c r="LPS77" s="5"/>
      <c r="LPT77" s="5"/>
      <c r="LPU77" s="5"/>
      <c r="LPV77" s="5"/>
      <c r="LPW77" s="5"/>
      <c r="LPX77" s="5"/>
      <c r="LPY77" s="5"/>
      <c r="LPZ77" s="5"/>
      <c r="LQA77" s="5"/>
      <c r="LQB77" s="5"/>
      <c r="LQC77" s="5"/>
      <c r="LQD77" s="5"/>
      <c r="LQE77" s="5"/>
      <c r="LQF77" s="5"/>
      <c r="LQG77" s="5"/>
      <c r="LQH77" s="5"/>
      <c r="LQI77" s="5"/>
      <c r="LQJ77" s="5"/>
      <c r="LQK77" s="5"/>
      <c r="LQL77" s="5"/>
      <c r="LQM77" s="5"/>
      <c r="LQN77" s="5"/>
      <c r="LQO77" s="5"/>
      <c r="LQP77" s="5"/>
      <c r="LQQ77" s="5"/>
      <c r="LQR77" s="5"/>
      <c r="LQS77" s="5"/>
      <c r="LQT77" s="5"/>
      <c r="LQU77" s="5"/>
      <c r="LQV77" s="5"/>
      <c r="LQW77" s="5"/>
      <c r="LQX77" s="5"/>
      <c r="LQY77" s="5"/>
      <c r="LQZ77" s="5"/>
      <c r="LRA77" s="5"/>
      <c r="LRB77" s="5"/>
      <c r="LRC77" s="5"/>
      <c r="LRD77" s="5"/>
      <c r="LRE77" s="5"/>
      <c r="LRF77" s="5"/>
      <c r="LRG77" s="5"/>
      <c r="LRH77" s="5"/>
      <c r="LRI77" s="5"/>
      <c r="LRJ77" s="5"/>
      <c r="LRK77" s="5"/>
      <c r="LRL77" s="5"/>
      <c r="LRM77" s="5"/>
      <c r="LRN77" s="5"/>
      <c r="LRO77" s="5"/>
      <c r="LRP77" s="5"/>
      <c r="LRQ77" s="5"/>
      <c r="LRR77" s="5"/>
      <c r="LRS77" s="5"/>
      <c r="LRT77" s="5"/>
      <c r="LRU77" s="5"/>
      <c r="LRV77" s="5"/>
      <c r="LRW77" s="5"/>
      <c r="LRX77" s="5"/>
      <c r="LRY77" s="5"/>
      <c r="LRZ77" s="5"/>
      <c r="LSA77" s="5"/>
      <c r="LSB77" s="5"/>
      <c r="LSC77" s="5"/>
      <c r="LSD77" s="5"/>
      <c r="LSE77" s="5"/>
      <c r="LSF77" s="5"/>
      <c r="LSG77" s="5"/>
      <c r="LSH77" s="5"/>
      <c r="LSI77" s="5"/>
      <c r="LSJ77" s="5"/>
      <c r="LSK77" s="5"/>
      <c r="LSL77" s="5"/>
      <c r="LSM77" s="5"/>
      <c r="LSN77" s="5"/>
      <c r="LSO77" s="5"/>
      <c r="LSP77" s="5"/>
      <c r="LSQ77" s="5"/>
      <c r="LSR77" s="5"/>
      <c r="LSS77" s="5"/>
      <c r="LST77" s="5"/>
      <c r="LSU77" s="5"/>
      <c r="LSV77" s="5"/>
      <c r="LSW77" s="5"/>
      <c r="LSX77" s="5"/>
      <c r="LSY77" s="5"/>
      <c r="LSZ77" s="5"/>
      <c r="LTA77" s="5"/>
      <c r="LTB77" s="5"/>
      <c r="LTC77" s="5"/>
      <c r="LTD77" s="5"/>
      <c r="LTE77" s="5"/>
      <c r="LTF77" s="5"/>
      <c r="LTG77" s="5"/>
      <c r="LTH77" s="5"/>
      <c r="LTI77" s="5"/>
      <c r="LTJ77" s="5"/>
      <c r="LTK77" s="5"/>
      <c r="LTL77" s="5"/>
      <c r="LTM77" s="5"/>
      <c r="LTN77" s="5"/>
      <c r="LTO77" s="5"/>
      <c r="LTP77" s="5"/>
      <c r="LTQ77" s="5"/>
      <c r="LTR77" s="5"/>
      <c r="LTS77" s="5"/>
      <c r="LTT77" s="5"/>
      <c r="LTU77" s="5"/>
      <c r="LTV77" s="5"/>
      <c r="LTW77" s="5"/>
      <c r="LTX77" s="5"/>
      <c r="LTY77" s="5"/>
      <c r="LTZ77" s="5"/>
      <c r="LUA77" s="5"/>
      <c r="LUB77" s="5"/>
      <c r="LUC77" s="5"/>
      <c r="LUD77" s="5"/>
      <c r="LUE77" s="5"/>
      <c r="LUF77" s="5"/>
      <c r="LUG77" s="5"/>
      <c r="LUH77" s="5"/>
      <c r="LUI77" s="5"/>
      <c r="LUJ77" s="5"/>
      <c r="LUK77" s="5"/>
      <c r="LUL77" s="5"/>
      <c r="LUM77" s="5"/>
      <c r="LUN77" s="5"/>
      <c r="LUO77" s="5"/>
      <c r="LUP77" s="5"/>
      <c r="LUQ77" s="5"/>
      <c r="LUR77" s="5"/>
      <c r="LUS77" s="5"/>
      <c r="LUT77" s="5"/>
      <c r="LUU77" s="5"/>
      <c r="LUV77" s="5"/>
      <c r="LUW77" s="5"/>
      <c r="LUX77" s="5"/>
      <c r="LUY77" s="5"/>
      <c r="LUZ77" s="5"/>
      <c r="LVA77" s="5"/>
      <c r="LVB77" s="5"/>
      <c r="LVC77" s="5"/>
      <c r="LVD77" s="5"/>
      <c r="LVE77" s="5"/>
      <c r="LVF77" s="5"/>
      <c r="LVG77" s="5"/>
      <c r="LVH77" s="5"/>
      <c r="LVI77" s="5"/>
      <c r="LVJ77" s="5"/>
      <c r="LVK77" s="5"/>
      <c r="LVL77" s="5"/>
      <c r="LVM77" s="5"/>
      <c r="LVN77" s="5"/>
      <c r="LVO77" s="5"/>
      <c r="LVP77" s="5"/>
      <c r="LVQ77" s="5"/>
      <c r="LVR77" s="5"/>
      <c r="LVS77" s="5"/>
      <c r="LVT77" s="5"/>
      <c r="LVU77" s="5"/>
      <c r="LVV77" s="5"/>
      <c r="LVW77" s="5"/>
      <c r="LVX77" s="5"/>
      <c r="LVY77" s="5"/>
      <c r="LVZ77" s="5"/>
      <c r="LWA77" s="5"/>
      <c r="LWB77" s="5"/>
      <c r="LWC77" s="5"/>
      <c r="LWD77" s="5"/>
      <c r="LWE77" s="5"/>
      <c r="LWF77" s="5"/>
      <c r="LWG77" s="5"/>
      <c r="LWH77" s="5"/>
      <c r="LWI77" s="5"/>
      <c r="LWJ77" s="5"/>
      <c r="LWK77" s="5"/>
      <c r="LWL77" s="5"/>
      <c r="LWM77" s="5"/>
      <c r="LWN77" s="5"/>
      <c r="LWO77" s="5"/>
      <c r="LWP77" s="5"/>
      <c r="LWQ77" s="5"/>
      <c r="LWR77" s="5"/>
      <c r="LWS77" s="5"/>
      <c r="LWT77" s="5"/>
      <c r="LWU77" s="5"/>
      <c r="LWV77" s="5"/>
      <c r="LWW77" s="5"/>
      <c r="LWX77" s="5"/>
      <c r="LWY77" s="5"/>
      <c r="LWZ77" s="5"/>
      <c r="LXA77" s="5"/>
      <c r="LXB77" s="5"/>
      <c r="LXC77" s="5"/>
      <c r="LXD77" s="5"/>
      <c r="LXE77" s="5"/>
      <c r="LXF77" s="5"/>
      <c r="LXG77" s="5"/>
      <c r="LXH77" s="5"/>
      <c r="LXI77" s="5"/>
      <c r="LXJ77" s="5"/>
      <c r="LXK77" s="5"/>
      <c r="LXL77" s="5"/>
      <c r="LXM77" s="5"/>
      <c r="LXN77" s="5"/>
      <c r="LXO77" s="5"/>
      <c r="LXP77" s="5"/>
      <c r="LXQ77" s="5"/>
      <c r="LXR77" s="5"/>
      <c r="LXS77" s="5"/>
      <c r="LXT77" s="5"/>
      <c r="LXU77" s="5"/>
      <c r="LXV77" s="5"/>
      <c r="LXW77" s="5"/>
      <c r="LXX77" s="5"/>
      <c r="LXY77" s="5"/>
      <c r="LXZ77" s="5"/>
      <c r="LYA77" s="5"/>
      <c r="LYB77" s="5"/>
      <c r="LYC77" s="5"/>
      <c r="LYD77" s="5"/>
      <c r="LYE77" s="5"/>
      <c r="LYF77" s="5"/>
      <c r="LYG77" s="5"/>
      <c r="LYH77" s="5"/>
      <c r="LYI77" s="5"/>
      <c r="LYJ77" s="5"/>
      <c r="LYK77" s="5"/>
      <c r="LYL77" s="5"/>
      <c r="LYM77" s="5"/>
      <c r="LYN77" s="5"/>
      <c r="LYO77" s="5"/>
      <c r="LYP77" s="5"/>
      <c r="LYQ77" s="5"/>
      <c r="LYR77" s="5"/>
      <c r="LYS77" s="5"/>
      <c r="LYT77" s="5"/>
      <c r="LYU77" s="5"/>
      <c r="LYV77" s="5"/>
      <c r="LYW77" s="5"/>
      <c r="LYX77" s="5"/>
      <c r="LYY77" s="5"/>
      <c r="LYZ77" s="5"/>
      <c r="LZA77" s="5"/>
      <c r="LZB77" s="5"/>
      <c r="LZC77" s="5"/>
      <c r="LZD77" s="5"/>
      <c r="LZE77" s="5"/>
      <c r="LZF77" s="5"/>
      <c r="LZG77" s="5"/>
      <c r="LZH77" s="5"/>
      <c r="LZI77" s="5"/>
      <c r="LZJ77" s="5"/>
      <c r="LZK77" s="5"/>
      <c r="LZL77" s="5"/>
      <c r="LZM77" s="5"/>
      <c r="LZN77" s="5"/>
      <c r="LZO77" s="5"/>
      <c r="LZP77" s="5"/>
      <c r="LZQ77" s="5"/>
      <c r="LZR77" s="5"/>
      <c r="LZS77" s="5"/>
      <c r="LZT77" s="5"/>
      <c r="LZU77" s="5"/>
      <c r="LZV77" s="5"/>
      <c r="LZW77" s="5"/>
      <c r="LZX77" s="5"/>
      <c r="LZY77" s="5"/>
      <c r="LZZ77" s="5"/>
      <c r="MAA77" s="5"/>
      <c r="MAB77" s="5"/>
      <c r="MAC77" s="5"/>
      <c r="MAD77" s="5"/>
      <c r="MAE77" s="5"/>
      <c r="MAF77" s="5"/>
      <c r="MAG77" s="5"/>
      <c r="MAH77" s="5"/>
      <c r="MAI77" s="5"/>
      <c r="MAJ77" s="5"/>
      <c r="MAK77" s="5"/>
      <c r="MAL77" s="5"/>
      <c r="MAM77" s="5"/>
      <c r="MAN77" s="5"/>
      <c r="MAO77" s="5"/>
      <c r="MAP77" s="5"/>
      <c r="MAQ77" s="5"/>
      <c r="MAR77" s="5"/>
      <c r="MAS77" s="5"/>
      <c r="MAT77" s="5"/>
      <c r="MAU77" s="5"/>
      <c r="MAV77" s="5"/>
      <c r="MAW77" s="5"/>
      <c r="MAX77" s="5"/>
      <c r="MAY77" s="5"/>
      <c r="MAZ77" s="5"/>
      <c r="MBA77" s="5"/>
      <c r="MBB77" s="5"/>
      <c r="MBC77" s="5"/>
      <c r="MBD77" s="5"/>
      <c r="MBE77" s="5"/>
      <c r="MBF77" s="5"/>
      <c r="MBG77" s="5"/>
      <c r="MBH77" s="5"/>
      <c r="MBI77" s="5"/>
      <c r="MBJ77" s="5"/>
      <c r="MBK77" s="5"/>
      <c r="MBL77" s="5"/>
      <c r="MBM77" s="5"/>
      <c r="MBN77" s="5"/>
      <c r="MBO77" s="5"/>
      <c r="MBP77" s="5"/>
      <c r="MBQ77" s="5"/>
      <c r="MBR77" s="5"/>
      <c r="MBS77" s="5"/>
      <c r="MBT77" s="5"/>
      <c r="MBU77" s="5"/>
      <c r="MBV77" s="5"/>
      <c r="MBW77" s="5"/>
      <c r="MBX77" s="5"/>
      <c r="MBY77" s="5"/>
      <c r="MBZ77" s="5"/>
      <c r="MCA77" s="5"/>
      <c r="MCB77" s="5"/>
      <c r="MCC77" s="5"/>
      <c r="MCD77" s="5"/>
      <c r="MCE77" s="5"/>
      <c r="MCF77" s="5"/>
      <c r="MCG77" s="5"/>
      <c r="MCH77" s="5"/>
      <c r="MCI77" s="5"/>
      <c r="MCJ77" s="5"/>
      <c r="MCK77" s="5"/>
      <c r="MCL77" s="5"/>
      <c r="MCM77" s="5"/>
      <c r="MCN77" s="5"/>
      <c r="MCO77" s="5"/>
      <c r="MCP77" s="5"/>
      <c r="MCQ77" s="5"/>
      <c r="MCR77" s="5"/>
      <c r="MCS77" s="5"/>
      <c r="MCT77" s="5"/>
      <c r="MCU77" s="5"/>
      <c r="MCV77" s="5"/>
      <c r="MCW77" s="5"/>
      <c r="MCX77" s="5"/>
      <c r="MCY77" s="5"/>
      <c r="MCZ77" s="5"/>
      <c r="MDA77" s="5"/>
      <c r="MDB77" s="5"/>
      <c r="MDC77" s="5"/>
      <c r="MDD77" s="5"/>
      <c r="MDE77" s="5"/>
      <c r="MDF77" s="5"/>
      <c r="MDG77" s="5"/>
      <c r="MDH77" s="5"/>
      <c r="MDI77" s="5"/>
      <c r="MDJ77" s="5"/>
      <c r="MDK77" s="5"/>
      <c r="MDL77" s="5"/>
      <c r="MDM77" s="5"/>
      <c r="MDN77" s="5"/>
      <c r="MDO77" s="5"/>
      <c r="MDP77" s="5"/>
      <c r="MDQ77" s="5"/>
      <c r="MDR77" s="5"/>
      <c r="MDS77" s="5"/>
      <c r="MDT77" s="5"/>
      <c r="MDU77" s="5"/>
      <c r="MDV77" s="5"/>
      <c r="MDW77" s="5"/>
      <c r="MDX77" s="5"/>
      <c r="MDY77" s="5"/>
      <c r="MDZ77" s="5"/>
      <c r="MEA77" s="5"/>
      <c r="MEB77" s="5"/>
      <c r="MEC77" s="5"/>
      <c r="MED77" s="5"/>
      <c r="MEE77" s="5"/>
      <c r="MEF77" s="5"/>
      <c r="MEG77" s="5"/>
      <c r="MEH77" s="5"/>
      <c r="MEI77" s="5"/>
      <c r="MEJ77" s="5"/>
      <c r="MEK77" s="5"/>
      <c r="MEL77" s="5"/>
      <c r="MEM77" s="5"/>
      <c r="MEN77" s="5"/>
      <c r="MEO77" s="5"/>
      <c r="MEP77" s="5"/>
      <c r="MEQ77" s="5"/>
      <c r="MER77" s="5"/>
      <c r="MES77" s="5"/>
      <c r="MET77" s="5"/>
      <c r="MEU77" s="5"/>
      <c r="MEV77" s="5"/>
      <c r="MEW77" s="5"/>
      <c r="MEX77" s="5"/>
      <c r="MEY77" s="5"/>
      <c r="MEZ77" s="5"/>
      <c r="MFA77" s="5"/>
      <c r="MFB77" s="5"/>
      <c r="MFC77" s="5"/>
      <c r="MFD77" s="5"/>
      <c r="MFE77" s="5"/>
      <c r="MFF77" s="5"/>
      <c r="MFG77" s="5"/>
      <c r="MFH77" s="5"/>
      <c r="MFI77" s="5"/>
      <c r="MFJ77" s="5"/>
      <c r="MFK77" s="5"/>
      <c r="MFL77" s="5"/>
      <c r="MFM77" s="5"/>
      <c r="MFN77" s="5"/>
      <c r="MFO77" s="5"/>
      <c r="MFP77" s="5"/>
      <c r="MFQ77" s="5"/>
      <c r="MFR77" s="5"/>
      <c r="MFS77" s="5"/>
      <c r="MFT77" s="5"/>
      <c r="MFU77" s="5"/>
      <c r="MFV77" s="5"/>
      <c r="MFW77" s="5"/>
      <c r="MFX77" s="5"/>
      <c r="MFY77" s="5"/>
      <c r="MFZ77" s="5"/>
      <c r="MGA77" s="5"/>
      <c r="MGB77" s="5"/>
      <c r="MGC77" s="5"/>
      <c r="MGD77" s="5"/>
      <c r="MGE77" s="5"/>
      <c r="MGF77" s="5"/>
      <c r="MGG77" s="5"/>
      <c r="MGH77" s="5"/>
      <c r="MGI77" s="5"/>
      <c r="MGJ77" s="5"/>
      <c r="MGK77" s="5"/>
      <c r="MGL77" s="5"/>
      <c r="MGM77" s="5"/>
      <c r="MGN77" s="5"/>
      <c r="MGO77" s="5"/>
      <c r="MGP77" s="5"/>
      <c r="MGQ77" s="5"/>
      <c r="MGR77" s="5"/>
      <c r="MGS77" s="5"/>
      <c r="MGT77" s="5"/>
      <c r="MGU77" s="5"/>
      <c r="MGV77" s="5"/>
      <c r="MGW77" s="5"/>
      <c r="MGX77" s="5"/>
      <c r="MGY77" s="5"/>
      <c r="MGZ77" s="5"/>
      <c r="MHA77" s="5"/>
      <c r="MHB77" s="5"/>
      <c r="MHC77" s="5"/>
      <c r="MHD77" s="5"/>
      <c r="MHE77" s="5"/>
      <c r="MHF77" s="5"/>
      <c r="MHG77" s="5"/>
      <c r="MHH77" s="5"/>
      <c r="MHI77" s="5"/>
      <c r="MHJ77" s="5"/>
      <c r="MHK77" s="5"/>
      <c r="MHL77" s="5"/>
      <c r="MHM77" s="5"/>
      <c r="MHN77" s="5"/>
      <c r="MHO77" s="5"/>
      <c r="MHP77" s="5"/>
      <c r="MHQ77" s="5"/>
      <c r="MHR77" s="5"/>
      <c r="MHS77" s="5"/>
      <c r="MHT77" s="5"/>
      <c r="MHU77" s="5"/>
      <c r="MHV77" s="5"/>
      <c r="MHW77" s="5"/>
      <c r="MHX77" s="5"/>
      <c r="MHY77" s="5"/>
      <c r="MHZ77" s="5"/>
      <c r="MIA77" s="5"/>
      <c r="MIB77" s="5"/>
      <c r="MIC77" s="5"/>
      <c r="MID77" s="5"/>
      <c r="MIE77" s="5"/>
      <c r="MIF77" s="5"/>
      <c r="MIG77" s="5"/>
      <c r="MIH77" s="5"/>
      <c r="MII77" s="5"/>
      <c r="MIJ77" s="5"/>
      <c r="MIK77" s="5"/>
      <c r="MIL77" s="5"/>
      <c r="MIM77" s="5"/>
      <c r="MIN77" s="5"/>
      <c r="MIO77" s="5"/>
      <c r="MIP77" s="5"/>
      <c r="MIQ77" s="5"/>
      <c r="MIR77" s="5"/>
      <c r="MIS77" s="5"/>
      <c r="MIT77" s="5"/>
      <c r="MIU77" s="5"/>
      <c r="MIV77" s="5"/>
      <c r="MIW77" s="5"/>
      <c r="MIX77" s="5"/>
      <c r="MIY77" s="5"/>
      <c r="MIZ77" s="5"/>
      <c r="MJA77" s="5"/>
      <c r="MJB77" s="5"/>
      <c r="MJC77" s="5"/>
      <c r="MJD77" s="5"/>
      <c r="MJE77" s="5"/>
      <c r="MJF77" s="5"/>
      <c r="MJG77" s="5"/>
      <c r="MJH77" s="5"/>
      <c r="MJI77" s="5"/>
      <c r="MJJ77" s="5"/>
      <c r="MJK77" s="5"/>
      <c r="MJL77" s="5"/>
      <c r="MJM77" s="5"/>
      <c r="MJN77" s="5"/>
      <c r="MJO77" s="5"/>
      <c r="MJP77" s="5"/>
      <c r="MJQ77" s="5"/>
      <c r="MJR77" s="5"/>
      <c r="MJS77" s="5"/>
      <c r="MJT77" s="5"/>
      <c r="MJU77" s="5"/>
      <c r="MJV77" s="5"/>
      <c r="MJW77" s="5"/>
      <c r="MJX77" s="5"/>
      <c r="MJY77" s="5"/>
      <c r="MJZ77" s="5"/>
      <c r="MKA77" s="5"/>
      <c r="MKB77" s="5"/>
      <c r="MKC77" s="5"/>
      <c r="MKD77" s="5"/>
      <c r="MKE77" s="5"/>
      <c r="MKF77" s="5"/>
      <c r="MKG77" s="5"/>
      <c r="MKH77" s="5"/>
      <c r="MKI77" s="5"/>
      <c r="MKJ77" s="5"/>
      <c r="MKK77" s="5"/>
      <c r="MKL77" s="5"/>
      <c r="MKM77" s="5"/>
      <c r="MKN77" s="5"/>
      <c r="MKO77" s="5"/>
      <c r="MKP77" s="5"/>
      <c r="MKQ77" s="5"/>
      <c r="MKR77" s="5"/>
      <c r="MKS77" s="5"/>
      <c r="MKT77" s="5"/>
      <c r="MKU77" s="5"/>
      <c r="MKV77" s="5"/>
      <c r="MKW77" s="5"/>
      <c r="MKX77" s="5"/>
      <c r="MKY77" s="5"/>
      <c r="MKZ77" s="5"/>
      <c r="MLA77" s="5"/>
      <c r="MLB77" s="5"/>
      <c r="MLC77" s="5"/>
      <c r="MLD77" s="5"/>
      <c r="MLE77" s="5"/>
      <c r="MLF77" s="5"/>
      <c r="MLG77" s="5"/>
      <c r="MLH77" s="5"/>
      <c r="MLI77" s="5"/>
      <c r="MLJ77" s="5"/>
      <c r="MLK77" s="5"/>
      <c r="MLL77" s="5"/>
      <c r="MLM77" s="5"/>
      <c r="MLN77" s="5"/>
      <c r="MLO77" s="5"/>
      <c r="MLP77" s="5"/>
      <c r="MLQ77" s="5"/>
      <c r="MLR77" s="5"/>
      <c r="MLS77" s="5"/>
      <c r="MLT77" s="5"/>
      <c r="MLU77" s="5"/>
      <c r="MLV77" s="5"/>
      <c r="MLW77" s="5"/>
      <c r="MLX77" s="5"/>
      <c r="MLY77" s="5"/>
      <c r="MLZ77" s="5"/>
      <c r="MMA77" s="5"/>
      <c r="MMB77" s="5"/>
      <c r="MMC77" s="5"/>
      <c r="MMD77" s="5"/>
      <c r="MME77" s="5"/>
      <c r="MMF77" s="5"/>
      <c r="MMG77" s="5"/>
      <c r="MMH77" s="5"/>
      <c r="MMI77" s="5"/>
      <c r="MMJ77" s="5"/>
      <c r="MMK77" s="5"/>
      <c r="MML77" s="5"/>
      <c r="MMM77" s="5"/>
      <c r="MMN77" s="5"/>
      <c r="MMO77" s="5"/>
      <c r="MMP77" s="5"/>
      <c r="MMQ77" s="5"/>
      <c r="MMR77" s="5"/>
      <c r="MMS77" s="5"/>
      <c r="MMT77" s="5"/>
      <c r="MMU77" s="5"/>
      <c r="MMV77" s="5"/>
      <c r="MMW77" s="5"/>
      <c r="MMX77" s="5"/>
      <c r="MMY77" s="5"/>
      <c r="MMZ77" s="5"/>
      <c r="MNA77" s="5"/>
      <c r="MNB77" s="5"/>
      <c r="MNC77" s="5"/>
      <c r="MND77" s="5"/>
      <c r="MNE77" s="5"/>
      <c r="MNF77" s="5"/>
      <c r="MNG77" s="5"/>
      <c r="MNH77" s="5"/>
      <c r="MNI77" s="5"/>
      <c r="MNJ77" s="5"/>
      <c r="MNK77" s="5"/>
      <c r="MNL77" s="5"/>
      <c r="MNM77" s="5"/>
      <c r="MNN77" s="5"/>
      <c r="MNO77" s="5"/>
      <c r="MNP77" s="5"/>
      <c r="MNQ77" s="5"/>
      <c r="MNR77" s="5"/>
      <c r="MNS77" s="5"/>
      <c r="MNT77" s="5"/>
      <c r="MNU77" s="5"/>
      <c r="MNV77" s="5"/>
      <c r="MNW77" s="5"/>
      <c r="MNX77" s="5"/>
      <c r="MNY77" s="5"/>
      <c r="MNZ77" s="5"/>
      <c r="MOA77" s="5"/>
      <c r="MOB77" s="5"/>
      <c r="MOC77" s="5"/>
      <c r="MOD77" s="5"/>
      <c r="MOE77" s="5"/>
      <c r="MOF77" s="5"/>
      <c r="MOG77" s="5"/>
      <c r="MOH77" s="5"/>
      <c r="MOI77" s="5"/>
      <c r="MOJ77" s="5"/>
      <c r="MOK77" s="5"/>
      <c r="MOL77" s="5"/>
      <c r="MOM77" s="5"/>
      <c r="MON77" s="5"/>
      <c r="MOO77" s="5"/>
      <c r="MOP77" s="5"/>
      <c r="MOQ77" s="5"/>
      <c r="MOR77" s="5"/>
      <c r="MOS77" s="5"/>
      <c r="MOT77" s="5"/>
      <c r="MOU77" s="5"/>
      <c r="MOV77" s="5"/>
      <c r="MOW77" s="5"/>
      <c r="MOX77" s="5"/>
      <c r="MOY77" s="5"/>
      <c r="MOZ77" s="5"/>
      <c r="MPA77" s="5"/>
      <c r="MPB77" s="5"/>
      <c r="MPC77" s="5"/>
      <c r="MPD77" s="5"/>
      <c r="MPE77" s="5"/>
      <c r="MPF77" s="5"/>
      <c r="MPG77" s="5"/>
      <c r="MPH77" s="5"/>
      <c r="MPI77" s="5"/>
      <c r="MPJ77" s="5"/>
      <c r="MPK77" s="5"/>
      <c r="MPL77" s="5"/>
      <c r="MPM77" s="5"/>
      <c r="MPN77" s="5"/>
      <c r="MPO77" s="5"/>
      <c r="MPP77" s="5"/>
      <c r="MPQ77" s="5"/>
      <c r="MPR77" s="5"/>
      <c r="MPS77" s="5"/>
      <c r="MPT77" s="5"/>
      <c r="MPU77" s="5"/>
      <c r="MPV77" s="5"/>
      <c r="MPW77" s="5"/>
      <c r="MPX77" s="5"/>
      <c r="MPY77" s="5"/>
      <c r="MPZ77" s="5"/>
      <c r="MQA77" s="5"/>
      <c r="MQB77" s="5"/>
      <c r="MQC77" s="5"/>
      <c r="MQD77" s="5"/>
      <c r="MQE77" s="5"/>
      <c r="MQF77" s="5"/>
      <c r="MQG77" s="5"/>
      <c r="MQH77" s="5"/>
      <c r="MQI77" s="5"/>
      <c r="MQJ77" s="5"/>
      <c r="MQK77" s="5"/>
      <c r="MQL77" s="5"/>
      <c r="MQM77" s="5"/>
      <c r="MQN77" s="5"/>
      <c r="MQO77" s="5"/>
      <c r="MQP77" s="5"/>
      <c r="MQQ77" s="5"/>
      <c r="MQR77" s="5"/>
      <c r="MQS77" s="5"/>
      <c r="MQT77" s="5"/>
      <c r="MQU77" s="5"/>
      <c r="MQV77" s="5"/>
      <c r="MQW77" s="5"/>
      <c r="MQX77" s="5"/>
      <c r="MQY77" s="5"/>
      <c r="MQZ77" s="5"/>
      <c r="MRA77" s="5"/>
      <c r="MRB77" s="5"/>
      <c r="MRC77" s="5"/>
      <c r="MRD77" s="5"/>
      <c r="MRE77" s="5"/>
      <c r="MRF77" s="5"/>
      <c r="MRG77" s="5"/>
      <c r="MRH77" s="5"/>
      <c r="MRI77" s="5"/>
      <c r="MRJ77" s="5"/>
      <c r="MRK77" s="5"/>
      <c r="MRL77" s="5"/>
      <c r="MRM77" s="5"/>
      <c r="MRN77" s="5"/>
      <c r="MRO77" s="5"/>
      <c r="MRP77" s="5"/>
      <c r="MRQ77" s="5"/>
      <c r="MRR77" s="5"/>
      <c r="MRS77" s="5"/>
      <c r="MRT77" s="5"/>
      <c r="MRU77" s="5"/>
      <c r="MRV77" s="5"/>
      <c r="MRW77" s="5"/>
      <c r="MRX77" s="5"/>
      <c r="MRY77" s="5"/>
      <c r="MRZ77" s="5"/>
      <c r="MSA77" s="5"/>
      <c r="MSB77" s="5"/>
      <c r="MSC77" s="5"/>
      <c r="MSD77" s="5"/>
      <c r="MSE77" s="5"/>
      <c r="MSF77" s="5"/>
      <c r="MSG77" s="5"/>
      <c r="MSH77" s="5"/>
      <c r="MSI77" s="5"/>
      <c r="MSJ77" s="5"/>
      <c r="MSK77" s="5"/>
      <c r="MSL77" s="5"/>
      <c r="MSM77" s="5"/>
      <c r="MSN77" s="5"/>
      <c r="MSO77" s="5"/>
      <c r="MSP77" s="5"/>
      <c r="MSQ77" s="5"/>
      <c r="MSR77" s="5"/>
      <c r="MSS77" s="5"/>
      <c r="MST77" s="5"/>
      <c r="MSU77" s="5"/>
      <c r="MSV77" s="5"/>
      <c r="MSW77" s="5"/>
      <c r="MSX77" s="5"/>
      <c r="MSY77" s="5"/>
      <c r="MSZ77" s="5"/>
      <c r="MTA77" s="5"/>
      <c r="MTB77" s="5"/>
      <c r="MTC77" s="5"/>
      <c r="MTD77" s="5"/>
      <c r="MTE77" s="5"/>
      <c r="MTF77" s="5"/>
      <c r="MTG77" s="5"/>
      <c r="MTH77" s="5"/>
      <c r="MTI77" s="5"/>
      <c r="MTJ77" s="5"/>
      <c r="MTK77" s="5"/>
      <c r="MTL77" s="5"/>
      <c r="MTM77" s="5"/>
      <c r="MTN77" s="5"/>
      <c r="MTO77" s="5"/>
      <c r="MTP77" s="5"/>
      <c r="MTQ77" s="5"/>
      <c r="MTR77" s="5"/>
      <c r="MTS77" s="5"/>
      <c r="MTT77" s="5"/>
      <c r="MTU77" s="5"/>
      <c r="MTV77" s="5"/>
      <c r="MTW77" s="5"/>
      <c r="MTX77" s="5"/>
      <c r="MTY77" s="5"/>
      <c r="MTZ77" s="5"/>
      <c r="MUA77" s="5"/>
      <c r="MUB77" s="5"/>
      <c r="MUC77" s="5"/>
      <c r="MUD77" s="5"/>
      <c r="MUE77" s="5"/>
      <c r="MUF77" s="5"/>
      <c r="MUG77" s="5"/>
      <c r="MUH77" s="5"/>
      <c r="MUI77" s="5"/>
      <c r="MUJ77" s="5"/>
      <c r="MUK77" s="5"/>
      <c r="MUL77" s="5"/>
      <c r="MUM77" s="5"/>
      <c r="MUN77" s="5"/>
      <c r="MUO77" s="5"/>
      <c r="MUP77" s="5"/>
      <c r="MUQ77" s="5"/>
      <c r="MUR77" s="5"/>
      <c r="MUS77" s="5"/>
      <c r="MUT77" s="5"/>
      <c r="MUU77" s="5"/>
      <c r="MUV77" s="5"/>
      <c r="MUW77" s="5"/>
      <c r="MUX77" s="5"/>
      <c r="MUY77" s="5"/>
      <c r="MUZ77" s="5"/>
      <c r="MVA77" s="5"/>
      <c r="MVB77" s="5"/>
      <c r="MVC77" s="5"/>
      <c r="MVD77" s="5"/>
      <c r="MVE77" s="5"/>
      <c r="MVF77" s="5"/>
      <c r="MVG77" s="5"/>
      <c r="MVH77" s="5"/>
      <c r="MVI77" s="5"/>
      <c r="MVJ77" s="5"/>
      <c r="MVK77" s="5"/>
      <c r="MVL77" s="5"/>
      <c r="MVM77" s="5"/>
      <c r="MVN77" s="5"/>
      <c r="MVO77" s="5"/>
      <c r="MVP77" s="5"/>
      <c r="MVQ77" s="5"/>
      <c r="MVR77" s="5"/>
      <c r="MVS77" s="5"/>
      <c r="MVT77" s="5"/>
      <c r="MVU77" s="5"/>
      <c r="MVV77" s="5"/>
      <c r="MVW77" s="5"/>
      <c r="MVX77" s="5"/>
      <c r="MVY77" s="5"/>
      <c r="MVZ77" s="5"/>
      <c r="MWA77" s="5"/>
      <c r="MWB77" s="5"/>
      <c r="MWC77" s="5"/>
      <c r="MWD77" s="5"/>
      <c r="MWE77" s="5"/>
      <c r="MWF77" s="5"/>
      <c r="MWG77" s="5"/>
      <c r="MWH77" s="5"/>
      <c r="MWI77" s="5"/>
      <c r="MWJ77" s="5"/>
      <c r="MWK77" s="5"/>
      <c r="MWL77" s="5"/>
      <c r="MWM77" s="5"/>
      <c r="MWN77" s="5"/>
      <c r="MWO77" s="5"/>
      <c r="MWP77" s="5"/>
      <c r="MWQ77" s="5"/>
      <c r="MWR77" s="5"/>
      <c r="MWS77" s="5"/>
      <c r="MWT77" s="5"/>
      <c r="MWU77" s="5"/>
      <c r="MWV77" s="5"/>
      <c r="MWW77" s="5"/>
      <c r="MWX77" s="5"/>
      <c r="MWY77" s="5"/>
      <c r="MWZ77" s="5"/>
      <c r="MXA77" s="5"/>
      <c r="MXB77" s="5"/>
      <c r="MXC77" s="5"/>
      <c r="MXD77" s="5"/>
      <c r="MXE77" s="5"/>
      <c r="MXF77" s="5"/>
      <c r="MXG77" s="5"/>
      <c r="MXH77" s="5"/>
      <c r="MXI77" s="5"/>
      <c r="MXJ77" s="5"/>
      <c r="MXK77" s="5"/>
      <c r="MXL77" s="5"/>
      <c r="MXM77" s="5"/>
      <c r="MXN77" s="5"/>
      <c r="MXO77" s="5"/>
      <c r="MXP77" s="5"/>
      <c r="MXQ77" s="5"/>
      <c r="MXR77" s="5"/>
      <c r="MXS77" s="5"/>
      <c r="MXT77" s="5"/>
      <c r="MXU77" s="5"/>
      <c r="MXV77" s="5"/>
      <c r="MXW77" s="5"/>
      <c r="MXX77" s="5"/>
      <c r="MXY77" s="5"/>
      <c r="MXZ77" s="5"/>
      <c r="MYA77" s="5"/>
      <c r="MYB77" s="5"/>
      <c r="MYC77" s="5"/>
      <c r="MYD77" s="5"/>
      <c r="MYE77" s="5"/>
      <c r="MYF77" s="5"/>
      <c r="MYG77" s="5"/>
      <c r="MYH77" s="5"/>
      <c r="MYI77" s="5"/>
      <c r="MYJ77" s="5"/>
      <c r="MYK77" s="5"/>
      <c r="MYL77" s="5"/>
      <c r="MYM77" s="5"/>
      <c r="MYN77" s="5"/>
      <c r="MYO77" s="5"/>
      <c r="MYP77" s="5"/>
      <c r="MYQ77" s="5"/>
      <c r="MYR77" s="5"/>
      <c r="MYS77" s="5"/>
      <c r="MYT77" s="5"/>
      <c r="MYU77" s="5"/>
      <c r="MYV77" s="5"/>
      <c r="MYW77" s="5"/>
      <c r="MYX77" s="5"/>
      <c r="MYY77" s="5"/>
      <c r="MYZ77" s="5"/>
      <c r="MZA77" s="5"/>
      <c r="MZB77" s="5"/>
      <c r="MZC77" s="5"/>
      <c r="MZD77" s="5"/>
      <c r="MZE77" s="5"/>
      <c r="MZF77" s="5"/>
      <c r="MZG77" s="5"/>
      <c r="MZH77" s="5"/>
      <c r="MZI77" s="5"/>
      <c r="MZJ77" s="5"/>
      <c r="MZK77" s="5"/>
      <c r="MZL77" s="5"/>
      <c r="MZM77" s="5"/>
      <c r="MZN77" s="5"/>
      <c r="MZO77" s="5"/>
      <c r="MZP77" s="5"/>
      <c r="MZQ77" s="5"/>
      <c r="MZR77" s="5"/>
      <c r="MZS77" s="5"/>
      <c r="MZT77" s="5"/>
      <c r="MZU77" s="5"/>
      <c r="MZV77" s="5"/>
      <c r="MZW77" s="5"/>
      <c r="MZX77" s="5"/>
      <c r="MZY77" s="5"/>
      <c r="MZZ77" s="5"/>
      <c r="NAA77" s="5"/>
      <c r="NAB77" s="5"/>
      <c r="NAC77" s="5"/>
      <c r="NAD77" s="5"/>
      <c r="NAE77" s="5"/>
      <c r="NAF77" s="5"/>
      <c r="NAG77" s="5"/>
      <c r="NAH77" s="5"/>
      <c r="NAI77" s="5"/>
      <c r="NAJ77" s="5"/>
      <c r="NAK77" s="5"/>
      <c r="NAL77" s="5"/>
      <c r="NAM77" s="5"/>
      <c r="NAN77" s="5"/>
      <c r="NAO77" s="5"/>
      <c r="NAP77" s="5"/>
      <c r="NAQ77" s="5"/>
      <c r="NAR77" s="5"/>
      <c r="NAS77" s="5"/>
      <c r="NAT77" s="5"/>
      <c r="NAU77" s="5"/>
      <c r="NAV77" s="5"/>
      <c r="NAW77" s="5"/>
      <c r="NAX77" s="5"/>
      <c r="NAY77" s="5"/>
      <c r="NAZ77" s="5"/>
      <c r="NBA77" s="5"/>
      <c r="NBB77" s="5"/>
      <c r="NBC77" s="5"/>
      <c r="NBD77" s="5"/>
      <c r="NBE77" s="5"/>
      <c r="NBF77" s="5"/>
      <c r="NBG77" s="5"/>
      <c r="NBH77" s="5"/>
      <c r="NBI77" s="5"/>
      <c r="NBJ77" s="5"/>
      <c r="NBK77" s="5"/>
      <c r="NBL77" s="5"/>
      <c r="NBM77" s="5"/>
      <c r="NBN77" s="5"/>
      <c r="NBO77" s="5"/>
      <c r="NBP77" s="5"/>
      <c r="NBQ77" s="5"/>
      <c r="NBR77" s="5"/>
      <c r="NBS77" s="5"/>
      <c r="NBT77" s="5"/>
      <c r="NBU77" s="5"/>
      <c r="NBV77" s="5"/>
      <c r="NBW77" s="5"/>
      <c r="NBX77" s="5"/>
      <c r="NBY77" s="5"/>
      <c r="NBZ77" s="5"/>
      <c r="NCA77" s="5"/>
      <c r="NCB77" s="5"/>
      <c r="NCC77" s="5"/>
      <c r="NCD77" s="5"/>
      <c r="NCE77" s="5"/>
      <c r="NCF77" s="5"/>
      <c r="NCG77" s="5"/>
      <c r="NCH77" s="5"/>
      <c r="NCI77" s="5"/>
      <c r="NCJ77" s="5"/>
      <c r="NCK77" s="5"/>
      <c r="NCL77" s="5"/>
      <c r="NCM77" s="5"/>
      <c r="NCN77" s="5"/>
      <c r="NCO77" s="5"/>
      <c r="NCP77" s="5"/>
      <c r="NCQ77" s="5"/>
      <c r="NCR77" s="5"/>
      <c r="NCS77" s="5"/>
      <c r="NCT77" s="5"/>
      <c r="NCU77" s="5"/>
      <c r="NCV77" s="5"/>
      <c r="NCW77" s="5"/>
      <c r="NCX77" s="5"/>
      <c r="NCY77" s="5"/>
      <c r="NCZ77" s="5"/>
      <c r="NDA77" s="5"/>
      <c r="NDB77" s="5"/>
      <c r="NDC77" s="5"/>
      <c r="NDD77" s="5"/>
      <c r="NDE77" s="5"/>
      <c r="NDF77" s="5"/>
      <c r="NDG77" s="5"/>
      <c r="NDH77" s="5"/>
      <c r="NDI77" s="5"/>
      <c r="NDJ77" s="5"/>
      <c r="NDK77" s="5"/>
      <c r="NDL77" s="5"/>
      <c r="NDM77" s="5"/>
      <c r="NDN77" s="5"/>
      <c r="NDO77" s="5"/>
      <c r="NDP77" s="5"/>
      <c r="NDQ77" s="5"/>
      <c r="NDR77" s="5"/>
      <c r="NDS77" s="5"/>
      <c r="NDT77" s="5"/>
      <c r="NDU77" s="5"/>
      <c r="NDV77" s="5"/>
      <c r="NDW77" s="5"/>
      <c r="NDX77" s="5"/>
      <c r="NDY77" s="5"/>
      <c r="NDZ77" s="5"/>
      <c r="NEA77" s="5"/>
      <c r="NEB77" s="5"/>
      <c r="NEC77" s="5"/>
      <c r="NED77" s="5"/>
      <c r="NEE77" s="5"/>
      <c r="NEF77" s="5"/>
      <c r="NEG77" s="5"/>
      <c r="NEH77" s="5"/>
      <c r="NEI77" s="5"/>
      <c r="NEJ77" s="5"/>
      <c r="NEK77" s="5"/>
      <c r="NEL77" s="5"/>
      <c r="NEM77" s="5"/>
      <c r="NEN77" s="5"/>
      <c r="NEO77" s="5"/>
      <c r="NEP77" s="5"/>
      <c r="NEQ77" s="5"/>
      <c r="NER77" s="5"/>
      <c r="NES77" s="5"/>
      <c r="NET77" s="5"/>
      <c r="NEU77" s="5"/>
      <c r="NEV77" s="5"/>
      <c r="NEW77" s="5"/>
      <c r="NEX77" s="5"/>
      <c r="NEY77" s="5"/>
      <c r="NEZ77" s="5"/>
      <c r="NFA77" s="5"/>
      <c r="NFB77" s="5"/>
      <c r="NFC77" s="5"/>
      <c r="NFD77" s="5"/>
      <c r="NFE77" s="5"/>
      <c r="NFF77" s="5"/>
      <c r="NFG77" s="5"/>
      <c r="NFH77" s="5"/>
      <c r="NFI77" s="5"/>
      <c r="NFJ77" s="5"/>
      <c r="NFK77" s="5"/>
      <c r="NFL77" s="5"/>
      <c r="NFM77" s="5"/>
      <c r="NFN77" s="5"/>
      <c r="NFO77" s="5"/>
      <c r="NFP77" s="5"/>
      <c r="NFQ77" s="5"/>
      <c r="NFR77" s="5"/>
      <c r="NFS77" s="5"/>
      <c r="NFT77" s="5"/>
      <c r="NFU77" s="5"/>
      <c r="NFV77" s="5"/>
      <c r="NFW77" s="5"/>
      <c r="NFX77" s="5"/>
      <c r="NFY77" s="5"/>
      <c r="NFZ77" s="5"/>
      <c r="NGA77" s="5"/>
      <c r="NGB77" s="5"/>
      <c r="NGC77" s="5"/>
      <c r="NGD77" s="5"/>
      <c r="NGE77" s="5"/>
      <c r="NGF77" s="5"/>
      <c r="NGG77" s="5"/>
      <c r="NGH77" s="5"/>
      <c r="NGI77" s="5"/>
      <c r="NGJ77" s="5"/>
      <c r="NGK77" s="5"/>
      <c r="NGL77" s="5"/>
      <c r="NGM77" s="5"/>
      <c r="NGN77" s="5"/>
      <c r="NGO77" s="5"/>
      <c r="NGP77" s="5"/>
      <c r="NGQ77" s="5"/>
      <c r="NGR77" s="5"/>
      <c r="NGS77" s="5"/>
      <c r="NGT77" s="5"/>
      <c r="NGU77" s="5"/>
      <c r="NGV77" s="5"/>
      <c r="NGW77" s="5"/>
      <c r="NGX77" s="5"/>
      <c r="NGY77" s="5"/>
      <c r="NGZ77" s="5"/>
      <c r="NHA77" s="5"/>
      <c r="NHB77" s="5"/>
      <c r="NHC77" s="5"/>
      <c r="NHD77" s="5"/>
      <c r="NHE77" s="5"/>
      <c r="NHF77" s="5"/>
      <c r="NHG77" s="5"/>
      <c r="NHH77" s="5"/>
      <c r="NHI77" s="5"/>
      <c r="NHJ77" s="5"/>
      <c r="NHK77" s="5"/>
      <c r="NHL77" s="5"/>
      <c r="NHM77" s="5"/>
      <c r="NHN77" s="5"/>
      <c r="NHO77" s="5"/>
      <c r="NHP77" s="5"/>
      <c r="NHQ77" s="5"/>
      <c r="NHR77" s="5"/>
      <c r="NHS77" s="5"/>
      <c r="NHT77" s="5"/>
      <c r="NHU77" s="5"/>
      <c r="NHV77" s="5"/>
      <c r="NHW77" s="5"/>
      <c r="NHX77" s="5"/>
      <c r="NHY77" s="5"/>
      <c r="NHZ77" s="5"/>
      <c r="NIA77" s="5"/>
      <c r="NIB77" s="5"/>
      <c r="NIC77" s="5"/>
      <c r="NID77" s="5"/>
      <c r="NIE77" s="5"/>
      <c r="NIF77" s="5"/>
      <c r="NIG77" s="5"/>
      <c r="NIH77" s="5"/>
      <c r="NII77" s="5"/>
      <c r="NIJ77" s="5"/>
      <c r="NIK77" s="5"/>
      <c r="NIL77" s="5"/>
      <c r="NIM77" s="5"/>
      <c r="NIN77" s="5"/>
      <c r="NIO77" s="5"/>
      <c r="NIP77" s="5"/>
      <c r="NIQ77" s="5"/>
      <c r="NIR77" s="5"/>
      <c r="NIS77" s="5"/>
      <c r="NIT77" s="5"/>
      <c r="NIU77" s="5"/>
      <c r="NIV77" s="5"/>
      <c r="NIW77" s="5"/>
      <c r="NIX77" s="5"/>
      <c r="NIY77" s="5"/>
      <c r="NIZ77" s="5"/>
      <c r="NJA77" s="5"/>
      <c r="NJB77" s="5"/>
      <c r="NJC77" s="5"/>
      <c r="NJD77" s="5"/>
      <c r="NJE77" s="5"/>
      <c r="NJF77" s="5"/>
      <c r="NJG77" s="5"/>
      <c r="NJH77" s="5"/>
      <c r="NJI77" s="5"/>
      <c r="NJJ77" s="5"/>
      <c r="NJK77" s="5"/>
      <c r="NJL77" s="5"/>
      <c r="NJM77" s="5"/>
      <c r="NJN77" s="5"/>
      <c r="NJO77" s="5"/>
      <c r="NJP77" s="5"/>
      <c r="NJQ77" s="5"/>
      <c r="NJR77" s="5"/>
      <c r="NJS77" s="5"/>
      <c r="NJT77" s="5"/>
      <c r="NJU77" s="5"/>
      <c r="NJV77" s="5"/>
      <c r="NJW77" s="5"/>
      <c r="NJX77" s="5"/>
      <c r="NJY77" s="5"/>
      <c r="NJZ77" s="5"/>
      <c r="NKA77" s="5"/>
      <c r="NKB77" s="5"/>
      <c r="NKC77" s="5"/>
      <c r="NKD77" s="5"/>
      <c r="NKE77" s="5"/>
      <c r="NKF77" s="5"/>
      <c r="NKG77" s="5"/>
      <c r="NKH77" s="5"/>
      <c r="NKI77" s="5"/>
      <c r="NKJ77" s="5"/>
      <c r="NKK77" s="5"/>
      <c r="NKL77" s="5"/>
      <c r="NKM77" s="5"/>
      <c r="NKN77" s="5"/>
      <c r="NKO77" s="5"/>
      <c r="NKP77" s="5"/>
      <c r="NKQ77" s="5"/>
      <c r="NKR77" s="5"/>
      <c r="NKS77" s="5"/>
      <c r="NKT77" s="5"/>
      <c r="NKU77" s="5"/>
      <c r="NKV77" s="5"/>
      <c r="NKW77" s="5"/>
      <c r="NKX77" s="5"/>
      <c r="NKY77" s="5"/>
      <c r="NKZ77" s="5"/>
      <c r="NLA77" s="5"/>
      <c r="NLB77" s="5"/>
      <c r="NLC77" s="5"/>
      <c r="NLD77" s="5"/>
      <c r="NLE77" s="5"/>
      <c r="NLF77" s="5"/>
      <c r="NLG77" s="5"/>
      <c r="NLH77" s="5"/>
      <c r="NLI77" s="5"/>
      <c r="NLJ77" s="5"/>
      <c r="NLK77" s="5"/>
      <c r="NLL77" s="5"/>
      <c r="NLM77" s="5"/>
      <c r="NLN77" s="5"/>
      <c r="NLO77" s="5"/>
      <c r="NLP77" s="5"/>
      <c r="NLQ77" s="5"/>
      <c r="NLR77" s="5"/>
      <c r="NLS77" s="5"/>
      <c r="NLT77" s="5"/>
      <c r="NLU77" s="5"/>
      <c r="NLV77" s="5"/>
      <c r="NLW77" s="5"/>
      <c r="NLX77" s="5"/>
      <c r="NLY77" s="5"/>
      <c r="NLZ77" s="5"/>
      <c r="NMA77" s="5"/>
      <c r="NMB77" s="5"/>
      <c r="NMC77" s="5"/>
      <c r="NMD77" s="5"/>
      <c r="NME77" s="5"/>
      <c r="NMF77" s="5"/>
      <c r="NMG77" s="5"/>
      <c r="NMH77" s="5"/>
      <c r="NMI77" s="5"/>
      <c r="NMJ77" s="5"/>
      <c r="NMK77" s="5"/>
      <c r="NML77" s="5"/>
      <c r="NMM77" s="5"/>
      <c r="NMN77" s="5"/>
      <c r="NMO77" s="5"/>
      <c r="NMP77" s="5"/>
      <c r="NMQ77" s="5"/>
      <c r="NMR77" s="5"/>
      <c r="NMS77" s="5"/>
      <c r="NMT77" s="5"/>
      <c r="NMU77" s="5"/>
      <c r="NMV77" s="5"/>
      <c r="NMW77" s="5"/>
      <c r="NMX77" s="5"/>
      <c r="NMY77" s="5"/>
      <c r="NMZ77" s="5"/>
      <c r="NNA77" s="5"/>
      <c r="NNB77" s="5"/>
      <c r="NNC77" s="5"/>
      <c r="NND77" s="5"/>
      <c r="NNE77" s="5"/>
      <c r="NNF77" s="5"/>
      <c r="NNG77" s="5"/>
      <c r="NNH77" s="5"/>
      <c r="NNI77" s="5"/>
      <c r="NNJ77" s="5"/>
      <c r="NNK77" s="5"/>
      <c r="NNL77" s="5"/>
      <c r="NNM77" s="5"/>
      <c r="NNN77" s="5"/>
      <c r="NNO77" s="5"/>
      <c r="NNP77" s="5"/>
      <c r="NNQ77" s="5"/>
      <c r="NNR77" s="5"/>
      <c r="NNS77" s="5"/>
      <c r="NNT77" s="5"/>
      <c r="NNU77" s="5"/>
      <c r="NNV77" s="5"/>
      <c r="NNW77" s="5"/>
      <c r="NNX77" s="5"/>
      <c r="NNY77" s="5"/>
      <c r="NNZ77" s="5"/>
      <c r="NOA77" s="5"/>
      <c r="NOB77" s="5"/>
      <c r="NOC77" s="5"/>
      <c r="NOD77" s="5"/>
      <c r="NOE77" s="5"/>
      <c r="NOF77" s="5"/>
      <c r="NOG77" s="5"/>
      <c r="NOH77" s="5"/>
      <c r="NOI77" s="5"/>
      <c r="NOJ77" s="5"/>
      <c r="NOK77" s="5"/>
      <c r="NOL77" s="5"/>
      <c r="NOM77" s="5"/>
      <c r="NON77" s="5"/>
      <c r="NOO77" s="5"/>
      <c r="NOP77" s="5"/>
      <c r="NOQ77" s="5"/>
      <c r="NOR77" s="5"/>
      <c r="NOS77" s="5"/>
      <c r="NOT77" s="5"/>
      <c r="NOU77" s="5"/>
      <c r="NOV77" s="5"/>
      <c r="NOW77" s="5"/>
      <c r="NOX77" s="5"/>
      <c r="NOY77" s="5"/>
      <c r="NOZ77" s="5"/>
      <c r="NPA77" s="5"/>
      <c r="NPB77" s="5"/>
      <c r="NPC77" s="5"/>
      <c r="NPD77" s="5"/>
      <c r="NPE77" s="5"/>
      <c r="NPF77" s="5"/>
      <c r="NPG77" s="5"/>
      <c r="NPH77" s="5"/>
      <c r="NPI77" s="5"/>
      <c r="NPJ77" s="5"/>
      <c r="NPK77" s="5"/>
      <c r="NPL77" s="5"/>
      <c r="NPM77" s="5"/>
      <c r="NPN77" s="5"/>
      <c r="NPO77" s="5"/>
      <c r="NPP77" s="5"/>
      <c r="NPQ77" s="5"/>
      <c r="NPR77" s="5"/>
      <c r="NPS77" s="5"/>
      <c r="NPT77" s="5"/>
      <c r="NPU77" s="5"/>
      <c r="NPV77" s="5"/>
      <c r="NPW77" s="5"/>
      <c r="NPX77" s="5"/>
      <c r="NPY77" s="5"/>
      <c r="NPZ77" s="5"/>
      <c r="NQA77" s="5"/>
      <c r="NQB77" s="5"/>
      <c r="NQC77" s="5"/>
      <c r="NQD77" s="5"/>
      <c r="NQE77" s="5"/>
      <c r="NQF77" s="5"/>
      <c r="NQG77" s="5"/>
      <c r="NQH77" s="5"/>
      <c r="NQI77" s="5"/>
      <c r="NQJ77" s="5"/>
      <c r="NQK77" s="5"/>
      <c r="NQL77" s="5"/>
      <c r="NQM77" s="5"/>
      <c r="NQN77" s="5"/>
      <c r="NQO77" s="5"/>
      <c r="NQP77" s="5"/>
      <c r="NQQ77" s="5"/>
      <c r="NQR77" s="5"/>
      <c r="NQS77" s="5"/>
      <c r="NQT77" s="5"/>
      <c r="NQU77" s="5"/>
      <c r="NQV77" s="5"/>
      <c r="NQW77" s="5"/>
      <c r="NQX77" s="5"/>
      <c r="NQY77" s="5"/>
      <c r="NQZ77" s="5"/>
      <c r="NRA77" s="5"/>
      <c r="NRB77" s="5"/>
      <c r="NRC77" s="5"/>
      <c r="NRD77" s="5"/>
      <c r="NRE77" s="5"/>
      <c r="NRF77" s="5"/>
      <c r="NRG77" s="5"/>
      <c r="NRH77" s="5"/>
      <c r="NRI77" s="5"/>
      <c r="NRJ77" s="5"/>
      <c r="NRK77" s="5"/>
      <c r="NRL77" s="5"/>
      <c r="NRM77" s="5"/>
      <c r="NRN77" s="5"/>
      <c r="NRO77" s="5"/>
      <c r="NRP77" s="5"/>
      <c r="NRQ77" s="5"/>
      <c r="NRR77" s="5"/>
      <c r="NRS77" s="5"/>
      <c r="NRT77" s="5"/>
      <c r="NRU77" s="5"/>
      <c r="NRV77" s="5"/>
      <c r="NRW77" s="5"/>
      <c r="NRX77" s="5"/>
      <c r="NRY77" s="5"/>
      <c r="NRZ77" s="5"/>
      <c r="NSA77" s="5"/>
      <c r="NSB77" s="5"/>
      <c r="NSC77" s="5"/>
      <c r="NSD77" s="5"/>
      <c r="NSE77" s="5"/>
      <c r="NSF77" s="5"/>
      <c r="NSG77" s="5"/>
      <c r="NSH77" s="5"/>
      <c r="NSI77" s="5"/>
      <c r="NSJ77" s="5"/>
      <c r="NSK77" s="5"/>
      <c r="NSL77" s="5"/>
      <c r="NSM77" s="5"/>
      <c r="NSN77" s="5"/>
      <c r="NSO77" s="5"/>
      <c r="NSP77" s="5"/>
      <c r="NSQ77" s="5"/>
      <c r="NSR77" s="5"/>
      <c r="NSS77" s="5"/>
      <c r="NST77" s="5"/>
      <c r="NSU77" s="5"/>
      <c r="NSV77" s="5"/>
      <c r="NSW77" s="5"/>
      <c r="NSX77" s="5"/>
      <c r="NSY77" s="5"/>
      <c r="NSZ77" s="5"/>
      <c r="NTA77" s="5"/>
      <c r="NTB77" s="5"/>
      <c r="NTC77" s="5"/>
      <c r="NTD77" s="5"/>
      <c r="NTE77" s="5"/>
      <c r="NTF77" s="5"/>
      <c r="NTG77" s="5"/>
      <c r="NTH77" s="5"/>
      <c r="NTI77" s="5"/>
      <c r="NTJ77" s="5"/>
      <c r="NTK77" s="5"/>
      <c r="NTL77" s="5"/>
      <c r="NTM77" s="5"/>
      <c r="NTN77" s="5"/>
      <c r="NTO77" s="5"/>
      <c r="NTP77" s="5"/>
      <c r="NTQ77" s="5"/>
      <c r="NTR77" s="5"/>
      <c r="NTS77" s="5"/>
      <c r="NTT77" s="5"/>
      <c r="NTU77" s="5"/>
      <c r="NTV77" s="5"/>
      <c r="NTW77" s="5"/>
      <c r="NTX77" s="5"/>
      <c r="NTY77" s="5"/>
      <c r="NTZ77" s="5"/>
      <c r="NUA77" s="5"/>
      <c r="NUB77" s="5"/>
      <c r="NUC77" s="5"/>
      <c r="NUD77" s="5"/>
      <c r="NUE77" s="5"/>
      <c r="NUF77" s="5"/>
      <c r="NUG77" s="5"/>
      <c r="NUH77" s="5"/>
      <c r="NUI77" s="5"/>
      <c r="NUJ77" s="5"/>
      <c r="NUK77" s="5"/>
      <c r="NUL77" s="5"/>
      <c r="NUM77" s="5"/>
      <c r="NUN77" s="5"/>
      <c r="NUO77" s="5"/>
      <c r="NUP77" s="5"/>
      <c r="NUQ77" s="5"/>
      <c r="NUR77" s="5"/>
      <c r="NUS77" s="5"/>
      <c r="NUT77" s="5"/>
      <c r="NUU77" s="5"/>
      <c r="NUV77" s="5"/>
      <c r="NUW77" s="5"/>
      <c r="NUX77" s="5"/>
      <c r="NUY77" s="5"/>
      <c r="NUZ77" s="5"/>
      <c r="NVA77" s="5"/>
      <c r="NVB77" s="5"/>
      <c r="NVC77" s="5"/>
      <c r="NVD77" s="5"/>
      <c r="NVE77" s="5"/>
      <c r="NVF77" s="5"/>
      <c r="NVG77" s="5"/>
      <c r="NVH77" s="5"/>
      <c r="NVI77" s="5"/>
      <c r="NVJ77" s="5"/>
      <c r="NVK77" s="5"/>
      <c r="NVL77" s="5"/>
      <c r="NVM77" s="5"/>
      <c r="NVN77" s="5"/>
      <c r="NVO77" s="5"/>
      <c r="NVP77" s="5"/>
      <c r="NVQ77" s="5"/>
      <c r="NVR77" s="5"/>
      <c r="NVS77" s="5"/>
      <c r="NVT77" s="5"/>
      <c r="NVU77" s="5"/>
      <c r="NVV77" s="5"/>
      <c r="NVW77" s="5"/>
      <c r="NVX77" s="5"/>
      <c r="NVY77" s="5"/>
      <c r="NVZ77" s="5"/>
      <c r="NWA77" s="5"/>
      <c r="NWB77" s="5"/>
      <c r="NWC77" s="5"/>
      <c r="NWD77" s="5"/>
      <c r="NWE77" s="5"/>
      <c r="NWF77" s="5"/>
      <c r="NWG77" s="5"/>
      <c r="NWH77" s="5"/>
      <c r="NWI77" s="5"/>
      <c r="NWJ77" s="5"/>
      <c r="NWK77" s="5"/>
      <c r="NWL77" s="5"/>
      <c r="NWM77" s="5"/>
      <c r="NWN77" s="5"/>
      <c r="NWO77" s="5"/>
      <c r="NWP77" s="5"/>
      <c r="NWQ77" s="5"/>
      <c r="NWR77" s="5"/>
      <c r="NWS77" s="5"/>
      <c r="NWT77" s="5"/>
      <c r="NWU77" s="5"/>
      <c r="NWV77" s="5"/>
      <c r="NWW77" s="5"/>
      <c r="NWX77" s="5"/>
      <c r="NWY77" s="5"/>
      <c r="NWZ77" s="5"/>
      <c r="NXA77" s="5"/>
      <c r="NXB77" s="5"/>
      <c r="NXC77" s="5"/>
      <c r="NXD77" s="5"/>
      <c r="NXE77" s="5"/>
      <c r="NXF77" s="5"/>
      <c r="NXG77" s="5"/>
      <c r="NXH77" s="5"/>
      <c r="NXI77" s="5"/>
      <c r="NXJ77" s="5"/>
      <c r="NXK77" s="5"/>
      <c r="NXL77" s="5"/>
      <c r="NXM77" s="5"/>
      <c r="NXN77" s="5"/>
      <c r="NXO77" s="5"/>
      <c r="NXP77" s="5"/>
      <c r="NXQ77" s="5"/>
      <c r="NXR77" s="5"/>
      <c r="NXS77" s="5"/>
      <c r="NXT77" s="5"/>
      <c r="NXU77" s="5"/>
      <c r="NXV77" s="5"/>
      <c r="NXW77" s="5"/>
      <c r="NXX77" s="5"/>
      <c r="NXY77" s="5"/>
      <c r="NXZ77" s="5"/>
      <c r="NYA77" s="5"/>
      <c r="NYB77" s="5"/>
      <c r="NYC77" s="5"/>
      <c r="NYD77" s="5"/>
      <c r="NYE77" s="5"/>
      <c r="NYF77" s="5"/>
      <c r="NYG77" s="5"/>
      <c r="NYH77" s="5"/>
      <c r="NYI77" s="5"/>
      <c r="NYJ77" s="5"/>
      <c r="NYK77" s="5"/>
      <c r="NYL77" s="5"/>
      <c r="NYM77" s="5"/>
      <c r="NYN77" s="5"/>
      <c r="NYO77" s="5"/>
      <c r="NYP77" s="5"/>
      <c r="NYQ77" s="5"/>
      <c r="NYR77" s="5"/>
      <c r="NYS77" s="5"/>
      <c r="NYT77" s="5"/>
      <c r="NYU77" s="5"/>
      <c r="NYV77" s="5"/>
      <c r="NYW77" s="5"/>
      <c r="NYX77" s="5"/>
      <c r="NYY77" s="5"/>
      <c r="NYZ77" s="5"/>
      <c r="NZA77" s="5"/>
      <c r="NZB77" s="5"/>
      <c r="NZC77" s="5"/>
      <c r="NZD77" s="5"/>
      <c r="NZE77" s="5"/>
      <c r="NZF77" s="5"/>
      <c r="NZG77" s="5"/>
      <c r="NZH77" s="5"/>
      <c r="NZI77" s="5"/>
      <c r="NZJ77" s="5"/>
      <c r="NZK77" s="5"/>
      <c r="NZL77" s="5"/>
      <c r="NZM77" s="5"/>
      <c r="NZN77" s="5"/>
      <c r="NZO77" s="5"/>
      <c r="NZP77" s="5"/>
      <c r="NZQ77" s="5"/>
      <c r="NZR77" s="5"/>
      <c r="NZS77" s="5"/>
      <c r="NZT77" s="5"/>
      <c r="NZU77" s="5"/>
      <c r="NZV77" s="5"/>
      <c r="NZW77" s="5"/>
      <c r="NZX77" s="5"/>
      <c r="NZY77" s="5"/>
      <c r="NZZ77" s="5"/>
      <c r="OAA77" s="5"/>
      <c r="OAB77" s="5"/>
      <c r="OAC77" s="5"/>
      <c r="OAD77" s="5"/>
      <c r="OAE77" s="5"/>
      <c r="OAF77" s="5"/>
      <c r="OAG77" s="5"/>
      <c r="OAH77" s="5"/>
      <c r="OAI77" s="5"/>
      <c r="OAJ77" s="5"/>
      <c r="OAK77" s="5"/>
      <c r="OAL77" s="5"/>
      <c r="OAM77" s="5"/>
      <c r="OAN77" s="5"/>
      <c r="OAO77" s="5"/>
      <c r="OAP77" s="5"/>
      <c r="OAQ77" s="5"/>
      <c r="OAR77" s="5"/>
      <c r="OAS77" s="5"/>
      <c r="OAT77" s="5"/>
      <c r="OAU77" s="5"/>
      <c r="OAV77" s="5"/>
      <c r="OAW77" s="5"/>
      <c r="OAX77" s="5"/>
      <c r="OAY77" s="5"/>
      <c r="OAZ77" s="5"/>
      <c r="OBA77" s="5"/>
      <c r="OBB77" s="5"/>
      <c r="OBC77" s="5"/>
      <c r="OBD77" s="5"/>
      <c r="OBE77" s="5"/>
      <c r="OBF77" s="5"/>
      <c r="OBG77" s="5"/>
      <c r="OBH77" s="5"/>
      <c r="OBI77" s="5"/>
      <c r="OBJ77" s="5"/>
      <c r="OBK77" s="5"/>
      <c r="OBL77" s="5"/>
      <c r="OBM77" s="5"/>
      <c r="OBN77" s="5"/>
      <c r="OBO77" s="5"/>
      <c r="OBP77" s="5"/>
      <c r="OBQ77" s="5"/>
      <c r="OBR77" s="5"/>
      <c r="OBS77" s="5"/>
      <c r="OBT77" s="5"/>
      <c r="OBU77" s="5"/>
      <c r="OBV77" s="5"/>
      <c r="OBW77" s="5"/>
      <c r="OBX77" s="5"/>
      <c r="OBY77" s="5"/>
      <c r="OBZ77" s="5"/>
      <c r="OCA77" s="5"/>
      <c r="OCB77" s="5"/>
      <c r="OCC77" s="5"/>
      <c r="OCD77" s="5"/>
      <c r="OCE77" s="5"/>
      <c r="OCF77" s="5"/>
      <c r="OCG77" s="5"/>
      <c r="OCH77" s="5"/>
      <c r="OCI77" s="5"/>
      <c r="OCJ77" s="5"/>
      <c r="OCK77" s="5"/>
      <c r="OCL77" s="5"/>
      <c r="OCM77" s="5"/>
      <c r="OCN77" s="5"/>
      <c r="OCO77" s="5"/>
      <c r="OCP77" s="5"/>
      <c r="OCQ77" s="5"/>
      <c r="OCR77" s="5"/>
      <c r="OCS77" s="5"/>
      <c r="OCT77" s="5"/>
      <c r="OCU77" s="5"/>
      <c r="OCV77" s="5"/>
      <c r="OCW77" s="5"/>
      <c r="OCX77" s="5"/>
      <c r="OCY77" s="5"/>
      <c r="OCZ77" s="5"/>
      <c r="ODA77" s="5"/>
      <c r="ODB77" s="5"/>
      <c r="ODC77" s="5"/>
      <c r="ODD77" s="5"/>
      <c r="ODE77" s="5"/>
      <c r="ODF77" s="5"/>
      <c r="ODG77" s="5"/>
      <c r="ODH77" s="5"/>
      <c r="ODI77" s="5"/>
      <c r="ODJ77" s="5"/>
      <c r="ODK77" s="5"/>
      <c r="ODL77" s="5"/>
      <c r="ODM77" s="5"/>
      <c r="ODN77" s="5"/>
      <c r="ODO77" s="5"/>
      <c r="ODP77" s="5"/>
      <c r="ODQ77" s="5"/>
      <c r="ODR77" s="5"/>
      <c r="ODS77" s="5"/>
      <c r="ODT77" s="5"/>
      <c r="ODU77" s="5"/>
      <c r="ODV77" s="5"/>
      <c r="ODW77" s="5"/>
      <c r="ODX77" s="5"/>
      <c r="ODY77" s="5"/>
      <c r="ODZ77" s="5"/>
      <c r="OEA77" s="5"/>
      <c r="OEB77" s="5"/>
      <c r="OEC77" s="5"/>
      <c r="OED77" s="5"/>
      <c r="OEE77" s="5"/>
      <c r="OEF77" s="5"/>
      <c r="OEG77" s="5"/>
      <c r="OEH77" s="5"/>
      <c r="OEI77" s="5"/>
      <c r="OEJ77" s="5"/>
      <c r="OEK77" s="5"/>
      <c r="OEL77" s="5"/>
      <c r="OEM77" s="5"/>
      <c r="OEN77" s="5"/>
      <c r="OEO77" s="5"/>
      <c r="OEP77" s="5"/>
      <c r="OEQ77" s="5"/>
      <c r="OER77" s="5"/>
      <c r="OES77" s="5"/>
      <c r="OET77" s="5"/>
      <c r="OEU77" s="5"/>
      <c r="OEV77" s="5"/>
      <c r="OEW77" s="5"/>
      <c r="OEX77" s="5"/>
      <c r="OEY77" s="5"/>
      <c r="OEZ77" s="5"/>
      <c r="OFA77" s="5"/>
      <c r="OFB77" s="5"/>
      <c r="OFC77" s="5"/>
      <c r="OFD77" s="5"/>
      <c r="OFE77" s="5"/>
      <c r="OFF77" s="5"/>
      <c r="OFG77" s="5"/>
      <c r="OFH77" s="5"/>
      <c r="OFI77" s="5"/>
      <c r="OFJ77" s="5"/>
      <c r="OFK77" s="5"/>
      <c r="OFL77" s="5"/>
      <c r="OFM77" s="5"/>
      <c r="OFN77" s="5"/>
      <c r="OFO77" s="5"/>
      <c r="OFP77" s="5"/>
      <c r="OFQ77" s="5"/>
      <c r="OFR77" s="5"/>
      <c r="OFS77" s="5"/>
      <c r="OFT77" s="5"/>
      <c r="OFU77" s="5"/>
      <c r="OFV77" s="5"/>
      <c r="OFW77" s="5"/>
      <c r="OFX77" s="5"/>
      <c r="OFY77" s="5"/>
      <c r="OFZ77" s="5"/>
      <c r="OGA77" s="5"/>
      <c r="OGB77" s="5"/>
      <c r="OGC77" s="5"/>
      <c r="OGD77" s="5"/>
      <c r="OGE77" s="5"/>
      <c r="OGF77" s="5"/>
      <c r="OGG77" s="5"/>
      <c r="OGH77" s="5"/>
      <c r="OGI77" s="5"/>
      <c r="OGJ77" s="5"/>
      <c r="OGK77" s="5"/>
      <c r="OGL77" s="5"/>
      <c r="OGM77" s="5"/>
      <c r="OGN77" s="5"/>
      <c r="OGO77" s="5"/>
      <c r="OGP77" s="5"/>
      <c r="OGQ77" s="5"/>
      <c r="OGR77" s="5"/>
      <c r="OGS77" s="5"/>
      <c r="OGT77" s="5"/>
      <c r="OGU77" s="5"/>
      <c r="OGV77" s="5"/>
      <c r="OGW77" s="5"/>
      <c r="OGX77" s="5"/>
      <c r="OGY77" s="5"/>
      <c r="OGZ77" s="5"/>
      <c r="OHA77" s="5"/>
      <c r="OHB77" s="5"/>
      <c r="OHC77" s="5"/>
      <c r="OHD77" s="5"/>
      <c r="OHE77" s="5"/>
      <c r="OHF77" s="5"/>
      <c r="OHG77" s="5"/>
      <c r="OHH77" s="5"/>
      <c r="OHI77" s="5"/>
      <c r="OHJ77" s="5"/>
      <c r="OHK77" s="5"/>
      <c r="OHL77" s="5"/>
      <c r="OHM77" s="5"/>
      <c r="OHN77" s="5"/>
      <c r="OHO77" s="5"/>
      <c r="OHP77" s="5"/>
      <c r="OHQ77" s="5"/>
      <c r="OHR77" s="5"/>
      <c r="OHS77" s="5"/>
      <c r="OHT77" s="5"/>
      <c r="OHU77" s="5"/>
      <c r="OHV77" s="5"/>
      <c r="OHW77" s="5"/>
      <c r="OHX77" s="5"/>
      <c r="OHY77" s="5"/>
      <c r="OHZ77" s="5"/>
      <c r="OIA77" s="5"/>
      <c r="OIB77" s="5"/>
      <c r="OIC77" s="5"/>
      <c r="OID77" s="5"/>
      <c r="OIE77" s="5"/>
      <c r="OIF77" s="5"/>
      <c r="OIG77" s="5"/>
      <c r="OIH77" s="5"/>
      <c r="OII77" s="5"/>
      <c r="OIJ77" s="5"/>
      <c r="OIK77" s="5"/>
      <c r="OIL77" s="5"/>
      <c r="OIM77" s="5"/>
      <c r="OIN77" s="5"/>
      <c r="OIO77" s="5"/>
      <c r="OIP77" s="5"/>
      <c r="OIQ77" s="5"/>
      <c r="OIR77" s="5"/>
      <c r="OIS77" s="5"/>
      <c r="OIT77" s="5"/>
      <c r="OIU77" s="5"/>
      <c r="OIV77" s="5"/>
      <c r="OIW77" s="5"/>
      <c r="OIX77" s="5"/>
      <c r="OIY77" s="5"/>
      <c r="OIZ77" s="5"/>
      <c r="OJA77" s="5"/>
      <c r="OJB77" s="5"/>
      <c r="OJC77" s="5"/>
      <c r="OJD77" s="5"/>
      <c r="OJE77" s="5"/>
      <c r="OJF77" s="5"/>
      <c r="OJG77" s="5"/>
      <c r="OJH77" s="5"/>
      <c r="OJI77" s="5"/>
      <c r="OJJ77" s="5"/>
      <c r="OJK77" s="5"/>
      <c r="OJL77" s="5"/>
      <c r="OJM77" s="5"/>
      <c r="OJN77" s="5"/>
      <c r="OJO77" s="5"/>
      <c r="OJP77" s="5"/>
      <c r="OJQ77" s="5"/>
      <c r="OJR77" s="5"/>
      <c r="OJS77" s="5"/>
      <c r="OJT77" s="5"/>
      <c r="OJU77" s="5"/>
      <c r="OJV77" s="5"/>
      <c r="OJW77" s="5"/>
      <c r="OJX77" s="5"/>
      <c r="OJY77" s="5"/>
      <c r="OJZ77" s="5"/>
      <c r="OKA77" s="5"/>
      <c r="OKB77" s="5"/>
      <c r="OKC77" s="5"/>
      <c r="OKD77" s="5"/>
      <c r="OKE77" s="5"/>
      <c r="OKF77" s="5"/>
      <c r="OKG77" s="5"/>
      <c r="OKH77" s="5"/>
      <c r="OKI77" s="5"/>
      <c r="OKJ77" s="5"/>
      <c r="OKK77" s="5"/>
      <c r="OKL77" s="5"/>
      <c r="OKM77" s="5"/>
      <c r="OKN77" s="5"/>
      <c r="OKO77" s="5"/>
      <c r="OKP77" s="5"/>
      <c r="OKQ77" s="5"/>
      <c r="OKR77" s="5"/>
      <c r="OKS77" s="5"/>
      <c r="OKT77" s="5"/>
      <c r="OKU77" s="5"/>
      <c r="OKV77" s="5"/>
      <c r="OKW77" s="5"/>
      <c r="OKX77" s="5"/>
      <c r="OKY77" s="5"/>
      <c r="OKZ77" s="5"/>
      <c r="OLA77" s="5"/>
      <c r="OLB77" s="5"/>
      <c r="OLC77" s="5"/>
      <c r="OLD77" s="5"/>
      <c r="OLE77" s="5"/>
      <c r="OLF77" s="5"/>
      <c r="OLG77" s="5"/>
      <c r="OLH77" s="5"/>
      <c r="OLI77" s="5"/>
      <c r="OLJ77" s="5"/>
      <c r="OLK77" s="5"/>
      <c r="OLL77" s="5"/>
      <c r="OLM77" s="5"/>
      <c r="OLN77" s="5"/>
      <c r="OLO77" s="5"/>
      <c r="OLP77" s="5"/>
      <c r="OLQ77" s="5"/>
      <c r="OLR77" s="5"/>
      <c r="OLS77" s="5"/>
      <c r="OLT77" s="5"/>
      <c r="OLU77" s="5"/>
      <c r="OLV77" s="5"/>
      <c r="OLW77" s="5"/>
      <c r="OLX77" s="5"/>
      <c r="OLY77" s="5"/>
      <c r="OLZ77" s="5"/>
      <c r="OMA77" s="5"/>
      <c r="OMB77" s="5"/>
      <c r="OMC77" s="5"/>
      <c r="OMD77" s="5"/>
      <c r="OME77" s="5"/>
      <c r="OMF77" s="5"/>
      <c r="OMG77" s="5"/>
      <c r="OMH77" s="5"/>
      <c r="OMI77" s="5"/>
      <c r="OMJ77" s="5"/>
      <c r="OMK77" s="5"/>
      <c r="OML77" s="5"/>
      <c r="OMM77" s="5"/>
      <c r="OMN77" s="5"/>
      <c r="OMO77" s="5"/>
      <c r="OMP77" s="5"/>
      <c r="OMQ77" s="5"/>
      <c r="OMR77" s="5"/>
      <c r="OMS77" s="5"/>
      <c r="OMT77" s="5"/>
      <c r="OMU77" s="5"/>
      <c r="OMV77" s="5"/>
      <c r="OMW77" s="5"/>
      <c r="OMX77" s="5"/>
      <c r="OMY77" s="5"/>
      <c r="OMZ77" s="5"/>
      <c r="ONA77" s="5"/>
      <c r="ONB77" s="5"/>
      <c r="ONC77" s="5"/>
      <c r="OND77" s="5"/>
      <c r="ONE77" s="5"/>
      <c r="ONF77" s="5"/>
      <c r="ONG77" s="5"/>
      <c r="ONH77" s="5"/>
      <c r="ONI77" s="5"/>
      <c r="ONJ77" s="5"/>
      <c r="ONK77" s="5"/>
      <c r="ONL77" s="5"/>
      <c r="ONM77" s="5"/>
      <c r="ONN77" s="5"/>
      <c r="ONO77" s="5"/>
      <c r="ONP77" s="5"/>
      <c r="ONQ77" s="5"/>
      <c r="ONR77" s="5"/>
      <c r="ONS77" s="5"/>
      <c r="ONT77" s="5"/>
      <c r="ONU77" s="5"/>
      <c r="ONV77" s="5"/>
      <c r="ONW77" s="5"/>
      <c r="ONX77" s="5"/>
      <c r="ONY77" s="5"/>
      <c r="ONZ77" s="5"/>
      <c r="OOA77" s="5"/>
      <c r="OOB77" s="5"/>
      <c r="OOC77" s="5"/>
      <c r="OOD77" s="5"/>
      <c r="OOE77" s="5"/>
      <c r="OOF77" s="5"/>
      <c r="OOG77" s="5"/>
      <c r="OOH77" s="5"/>
      <c r="OOI77" s="5"/>
      <c r="OOJ77" s="5"/>
      <c r="OOK77" s="5"/>
      <c r="OOL77" s="5"/>
      <c r="OOM77" s="5"/>
      <c r="OON77" s="5"/>
      <c r="OOO77" s="5"/>
      <c r="OOP77" s="5"/>
      <c r="OOQ77" s="5"/>
      <c r="OOR77" s="5"/>
      <c r="OOS77" s="5"/>
      <c r="OOT77" s="5"/>
      <c r="OOU77" s="5"/>
      <c r="OOV77" s="5"/>
      <c r="OOW77" s="5"/>
      <c r="OOX77" s="5"/>
      <c r="OOY77" s="5"/>
      <c r="OOZ77" s="5"/>
      <c r="OPA77" s="5"/>
      <c r="OPB77" s="5"/>
      <c r="OPC77" s="5"/>
      <c r="OPD77" s="5"/>
      <c r="OPE77" s="5"/>
      <c r="OPF77" s="5"/>
      <c r="OPG77" s="5"/>
      <c r="OPH77" s="5"/>
      <c r="OPI77" s="5"/>
      <c r="OPJ77" s="5"/>
      <c r="OPK77" s="5"/>
      <c r="OPL77" s="5"/>
      <c r="OPM77" s="5"/>
      <c r="OPN77" s="5"/>
      <c r="OPO77" s="5"/>
      <c r="OPP77" s="5"/>
      <c r="OPQ77" s="5"/>
      <c r="OPR77" s="5"/>
      <c r="OPS77" s="5"/>
      <c r="OPT77" s="5"/>
      <c r="OPU77" s="5"/>
      <c r="OPV77" s="5"/>
      <c r="OPW77" s="5"/>
      <c r="OPX77" s="5"/>
      <c r="OPY77" s="5"/>
      <c r="OPZ77" s="5"/>
      <c r="OQA77" s="5"/>
      <c r="OQB77" s="5"/>
      <c r="OQC77" s="5"/>
      <c r="OQD77" s="5"/>
      <c r="OQE77" s="5"/>
      <c r="OQF77" s="5"/>
      <c r="OQG77" s="5"/>
      <c r="OQH77" s="5"/>
      <c r="OQI77" s="5"/>
      <c r="OQJ77" s="5"/>
      <c r="OQK77" s="5"/>
      <c r="OQL77" s="5"/>
      <c r="OQM77" s="5"/>
      <c r="OQN77" s="5"/>
      <c r="OQO77" s="5"/>
      <c r="OQP77" s="5"/>
      <c r="OQQ77" s="5"/>
      <c r="OQR77" s="5"/>
      <c r="OQS77" s="5"/>
      <c r="OQT77" s="5"/>
      <c r="OQU77" s="5"/>
      <c r="OQV77" s="5"/>
      <c r="OQW77" s="5"/>
      <c r="OQX77" s="5"/>
      <c r="OQY77" s="5"/>
      <c r="OQZ77" s="5"/>
      <c r="ORA77" s="5"/>
      <c r="ORB77" s="5"/>
      <c r="ORC77" s="5"/>
      <c r="ORD77" s="5"/>
      <c r="ORE77" s="5"/>
      <c r="ORF77" s="5"/>
      <c r="ORG77" s="5"/>
      <c r="ORH77" s="5"/>
      <c r="ORI77" s="5"/>
      <c r="ORJ77" s="5"/>
      <c r="ORK77" s="5"/>
      <c r="ORL77" s="5"/>
      <c r="ORM77" s="5"/>
      <c r="ORN77" s="5"/>
      <c r="ORO77" s="5"/>
      <c r="ORP77" s="5"/>
      <c r="ORQ77" s="5"/>
      <c r="ORR77" s="5"/>
      <c r="ORS77" s="5"/>
      <c r="ORT77" s="5"/>
      <c r="ORU77" s="5"/>
      <c r="ORV77" s="5"/>
      <c r="ORW77" s="5"/>
      <c r="ORX77" s="5"/>
      <c r="ORY77" s="5"/>
      <c r="ORZ77" s="5"/>
      <c r="OSA77" s="5"/>
      <c r="OSB77" s="5"/>
      <c r="OSC77" s="5"/>
      <c r="OSD77" s="5"/>
      <c r="OSE77" s="5"/>
      <c r="OSF77" s="5"/>
      <c r="OSG77" s="5"/>
      <c r="OSH77" s="5"/>
      <c r="OSI77" s="5"/>
      <c r="OSJ77" s="5"/>
      <c r="OSK77" s="5"/>
      <c r="OSL77" s="5"/>
      <c r="OSM77" s="5"/>
      <c r="OSN77" s="5"/>
      <c r="OSO77" s="5"/>
      <c r="OSP77" s="5"/>
      <c r="OSQ77" s="5"/>
      <c r="OSR77" s="5"/>
      <c r="OSS77" s="5"/>
      <c r="OST77" s="5"/>
      <c r="OSU77" s="5"/>
      <c r="OSV77" s="5"/>
      <c r="OSW77" s="5"/>
      <c r="OSX77" s="5"/>
      <c r="OSY77" s="5"/>
      <c r="OSZ77" s="5"/>
      <c r="OTA77" s="5"/>
      <c r="OTB77" s="5"/>
      <c r="OTC77" s="5"/>
      <c r="OTD77" s="5"/>
      <c r="OTE77" s="5"/>
      <c r="OTF77" s="5"/>
      <c r="OTG77" s="5"/>
      <c r="OTH77" s="5"/>
      <c r="OTI77" s="5"/>
      <c r="OTJ77" s="5"/>
      <c r="OTK77" s="5"/>
      <c r="OTL77" s="5"/>
      <c r="OTM77" s="5"/>
      <c r="OTN77" s="5"/>
      <c r="OTO77" s="5"/>
      <c r="OTP77" s="5"/>
      <c r="OTQ77" s="5"/>
      <c r="OTR77" s="5"/>
      <c r="OTS77" s="5"/>
      <c r="OTT77" s="5"/>
      <c r="OTU77" s="5"/>
      <c r="OTV77" s="5"/>
      <c r="OTW77" s="5"/>
      <c r="OTX77" s="5"/>
      <c r="OTY77" s="5"/>
      <c r="OTZ77" s="5"/>
      <c r="OUA77" s="5"/>
      <c r="OUB77" s="5"/>
      <c r="OUC77" s="5"/>
      <c r="OUD77" s="5"/>
      <c r="OUE77" s="5"/>
      <c r="OUF77" s="5"/>
      <c r="OUG77" s="5"/>
      <c r="OUH77" s="5"/>
      <c r="OUI77" s="5"/>
      <c r="OUJ77" s="5"/>
      <c r="OUK77" s="5"/>
      <c r="OUL77" s="5"/>
      <c r="OUM77" s="5"/>
      <c r="OUN77" s="5"/>
      <c r="OUO77" s="5"/>
      <c r="OUP77" s="5"/>
      <c r="OUQ77" s="5"/>
      <c r="OUR77" s="5"/>
      <c r="OUS77" s="5"/>
      <c r="OUT77" s="5"/>
      <c r="OUU77" s="5"/>
      <c r="OUV77" s="5"/>
      <c r="OUW77" s="5"/>
      <c r="OUX77" s="5"/>
      <c r="OUY77" s="5"/>
      <c r="OUZ77" s="5"/>
      <c r="OVA77" s="5"/>
      <c r="OVB77" s="5"/>
      <c r="OVC77" s="5"/>
      <c r="OVD77" s="5"/>
      <c r="OVE77" s="5"/>
      <c r="OVF77" s="5"/>
      <c r="OVG77" s="5"/>
      <c r="OVH77" s="5"/>
      <c r="OVI77" s="5"/>
      <c r="OVJ77" s="5"/>
      <c r="OVK77" s="5"/>
      <c r="OVL77" s="5"/>
      <c r="OVM77" s="5"/>
      <c r="OVN77" s="5"/>
      <c r="OVO77" s="5"/>
      <c r="OVP77" s="5"/>
      <c r="OVQ77" s="5"/>
      <c r="OVR77" s="5"/>
      <c r="OVS77" s="5"/>
      <c r="OVT77" s="5"/>
      <c r="OVU77" s="5"/>
      <c r="OVV77" s="5"/>
      <c r="OVW77" s="5"/>
      <c r="OVX77" s="5"/>
      <c r="OVY77" s="5"/>
      <c r="OVZ77" s="5"/>
      <c r="OWA77" s="5"/>
      <c r="OWB77" s="5"/>
      <c r="OWC77" s="5"/>
      <c r="OWD77" s="5"/>
      <c r="OWE77" s="5"/>
      <c r="OWF77" s="5"/>
      <c r="OWG77" s="5"/>
      <c r="OWH77" s="5"/>
      <c r="OWI77" s="5"/>
      <c r="OWJ77" s="5"/>
      <c r="OWK77" s="5"/>
      <c r="OWL77" s="5"/>
      <c r="OWM77" s="5"/>
      <c r="OWN77" s="5"/>
      <c r="OWO77" s="5"/>
      <c r="OWP77" s="5"/>
      <c r="OWQ77" s="5"/>
      <c r="OWR77" s="5"/>
      <c r="OWS77" s="5"/>
      <c r="OWT77" s="5"/>
      <c r="OWU77" s="5"/>
      <c r="OWV77" s="5"/>
      <c r="OWW77" s="5"/>
      <c r="OWX77" s="5"/>
      <c r="OWY77" s="5"/>
      <c r="OWZ77" s="5"/>
      <c r="OXA77" s="5"/>
      <c r="OXB77" s="5"/>
      <c r="OXC77" s="5"/>
      <c r="OXD77" s="5"/>
      <c r="OXE77" s="5"/>
      <c r="OXF77" s="5"/>
      <c r="OXG77" s="5"/>
      <c r="OXH77" s="5"/>
      <c r="OXI77" s="5"/>
      <c r="OXJ77" s="5"/>
      <c r="OXK77" s="5"/>
      <c r="OXL77" s="5"/>
      <c r="OXM77" s="5"/>
      <c r="OXN77" s="5"/>
      <c r="OXO77" s="5"/>
      <c r="OXP77" s="5"/>
      <c r="OXQ77" s="5"/>
      <c r="OXR77" s="5"/>
      <c r="OXS77" s="5"/>
      <c r="OXT77" s="5"/>
      <c r="OXU77" s="5"/>
      <c r="OXV77" s="5"/>
      <c r="OXW77" s="5"/>
      <c r="OXX77" s="5"/>
      <c r="OXY77" s="5"/>
      <c r="OXZ77" s="5"/>
      <c r="OYA77" s="5"/>
      <c r="OYB77" s="5"/>
      <c r="OYC77" s="5"/>
      <c r="OYD77" s="5"/>
      <c r="OYE77" s="5"/>
      <c r="OYF77" s="5"/>
      <c r="OYG77" s="5"/>
      <c r="OYH77" s="5"/>
      <c r="OYI77" s="5"/>
      <c r="OYJ77" s="5"/>
      <c r="OYK77" s="5"/>
      <c r="OYL77" s="5"/>
      <c r="OYM77" s="5"/>
      <c r="OYN77" s="5"/>
      <c r="OYO77" s="5"/>
      <c r="OYP77" s="5"/>
      <c r="OYQ77" s="5"/>
      <c r="OYR77" s="5"/>
      <c r="OYS77" s="5"/>
      <c r="OYT77" s="5"/>
      <c r="OYU77" s="5"/>
      <c r="OYV77" s="5"/>
      <c r="OYW77" s="5"/>
      <c r="OYX77" s="5"/>
      <c r="OYY77" s="5"/>
      <c r="OYZ77" s="5"/>
      <c r="OZA77" s="5"/>
      <c r="OZB77" s="5"/>
      <c r="OZC77" s="5"/>
      <c r="OZD77" s="5"/>
      <c r="OZE77" s="5"/>
      <c r="OZF77" s="5"/>
      <c r="OZG77" s="5"/>
      <c r="OZH77" s="5"/>
      <c r="OZI77" s="5"/>
      <c r="OZJ77" s="5"/>
      <c r="OZK77" s="5"/>
      <c r="OZL77" s="5"/>
      <c r="OZM77" s="5"/>
      <c r="OZN77" s="5"/>
      <c r="OZO77" s="5"/>
      <c r="OZP77" s="5"/>
      <c r="OZQ77" s="5"/>
      <c r="OZR77" s="5"/>
      <c r="OZS77" s="5"/>
      <c r="OZT77" s="5"/>
      <c r="OZU77" s="5"/>
      <c r="OZV77" s="5"/>
      <c r="OZW77" s="5"/>
      <c r="OZX77" s="5"/>
      <c r="OZY77" s="5"/>
      <c r="OZZ77" s="5"/>
      <c r="PAA77" s="5"/>
      <c r="PAB77" s="5"/>
      <c r="PAC77" s="5"/>
      <c r="PAD77" s="5"/>
      <c r="PAE77" s="5"/>
      <c r="PAF77" s="5"/>
      <c r="PAG77" s="5"/>
      <c r="PAH77" s="5"/>
      <c r="PAI77" s="5"/>
      <c r="PAJ77" s="5"/>
      <c r="PAK77" s="5"/>
      <c r="PAL77" s="5"/>
      <c r="PAM77" s="5"/>
      <c r="PAN77" s="5"/>
      <c r="PAO77" s="5"/>
      <c r="PAP77" s="5"/>
      <c r="PAQ77" s="5"/>
      <c r="PAR77" s="5"/>
      <c r="PAS77" s="5"/>
      <c r="PAT77" s="5"/>
      <c r="PAU77" s="5"/>
      <c r="PAV77" s="5"/>
      <c r="PAW77" s="5"/>
      <c r="PAX77" s="5"/>
      <c r="PAY77" s="5"/>
      <c r="PAZ77" s="5"/>
      <c r="PBA77" s="5"/>
      <c r="PBB77" s="5"/>
      <c r="PBC77" s="5"/>
      <c r="PBD77" s="5"/>
      <c r="PBE77" s="5"/>
      <c r="PBF77" s="5"/>
      <c r="PBG77" s="5"/>
      <c r="PBH77" s="5"/>
      <c r="PBI77" s="5"/>
      <c r="PBJ77" s="5"/>
      <c r="PBK77" s="5"/>
      <c r="PBL77" s="5"/>
      <c r="PBM77" s="5"/>
      <c r="PBN77" s="5"/>
      <c r="PBO77" s="5"/>
      <c r="PBP77" s="5"/>
      <c r="PBQ77" s="5"/>
      <c r="PBR77" s="5"/>
      <c r="PBS77" s="5"/>
      <c r="PBT77" s="5"/>
      <c r="PBU77" s="5"/>
      <c r="PBV77" s="5"/>
      <c r="PBW77" s="5"/>
      <c r="PBX77" s="5"/>
      <c r="PBY77" s="5"/>
      <c r="PBZ77" s="5"/>
      <c r="PCA77" s="5"/>
      <c r="PCB77" s="5"/>
      <c r="PCC77" s="5"/>
      <c r="PCD77" s="5"/>
      <c r="PCE77" s="5"/>
      <c r="PCF77" s="5"/>
      <c r="PCG77" s="5"/>
      <c r="PCH77" s="5"/>
      <c r="PCI77" s="5"/>
      <c r="PCJ77" s="5"/>
      <c r="PCK77" s="5"/>
      <c r="PCL77" s="5"/>
      <c r="PCM77" s="5"/>
      <c r="PCN77" s="5"/>
      <c r="PCO77" s="5"/>
      <c r="PCP77" s="5"/>
      <c r="PCQ77" s="5"/>
      <c r="PCR77" s="5"/>
      <c r="PCS77" s="5"/>
      <c r="PCT77" s="5"/>
      <c r="PCU77" s="5"/>
      <c r="PCV77" s="5"/>
      <c r="PCW77" s="5"/>
      <c r="PCX77" s="5"/>
      <c r="PCY77" s="5"/>
      <c r="PCZ77" s="5"/>
      <c r="PDA77" s="5"/>
      <c r="PDB77" s="5"/>
      <c r="PDC77" s="5"/>
      <c r="PDD77" s="5"/>
      <c r="PDE77" s="5"/>
      <c r="PDF77" s="5"/>
      <c r="PDG77" s="5"/>
      <c r="PDH77" s="5"/>
      <c r="PDI77" s="5"/>
      <c r="PDJ77" s="5"/>
      <c r="PDK77" s="5"/>
      <c r="PDL77" s="5"/>
      <c r="PDM77" s="5"/>
      <c r="PDN77" s="5"/>
      <c r="PDO77" s="5"/>
      <c r="PDP77" s="5"/>
      <c r="PDQ77" s="5"/>
      <c r="PDR77" s="5"/>
      <c r="PDS77" s="5"/>
      <c r="PDT77" s="5"/>
      <c r="PDU77" s="5"/>
      <c r="PDV77" s="5"/>
      <c r="PDW77" s="5"/>
      <c r="PDX77" s="5"/>
      <c r="PDY77" s="5"/>
      <c r="PDZ77" s="5"/>
      <c r="PEA77" s="5"/>
      <c r="PEB77" s="5"/>
      <c r="PEC77" s="5"/>
      <c r="PED77" s="5"/>
      <c r="PEE77" s="5"/>
      <c r="PEF77" s="5"/>
      <c r="PEG77" s="5"/>
      <c r="PEH77" s="5"/>
      <c r="PEI77" s="5"/>
      <c r="PEJ77" s="5"/>
      <c r="PEK77" s="5"/>
      <c r="PEL77" s="5"/>
      <c r="PEM77" s="5"/>
      <c r="PEN77" s="5"/>
      <c r="PEO77" s="5"/>
      <c r="PEP77" s="5"/>
      <c r="PEQ77" s="5"/>
      <c r="PER77" s="5"/>
      <c r="PES77" s="5"/>
      <c r="PET77" s="5"/>
      <c r="PEU77" s="5"/>
      <c r="PEV77" s="5"/>
      <c r="PEW77" s="5"/>
      <c r="PEX77" s="5"/>
      <c r="PEY77" s="5"/>
      <c r="PEZ77" s="5"/>
      <c r="PFA77" s="5"/>
      <c r="PFB77" s="5"/>
      <c r="PFC77" s="5"/>
      <c r="PFD77" s="5"/>
      <c r="PFE77" s="5"/>
      <c r="PFF77" s="5"/>
      <c r="PFG77" s="5"/>
      <c r="PFH77" s="5"/>
      <c r="PFI77" s="5"/>
      <c r="PFJ77" s="5"/>
      <c r="PFK77" s="5"/>
      <c r="PFL77" s="5"/>
      <c r="PFM77" s="5"/>
      <c r="PFN77" s="5"/>
      <c r="PFO77" s="5"/>
      <c r="PFP77" s="5"/>
      <c r="PFQ77" s="5"/>
      <c r="PFR77" s="5"/>
      <c r="PFS77" s="5"/>
      <c r="PFT77" s="5"/>
      <c r="PFU77" s="5"/>
      <c r="PFV77" s="5"/>
      <c r="PFW77" s="5"/>
      <c r="PFX77" s="5"/>
      <c r="PFY77" s="5"/>
      <c r="PFZ77" s="5"/>
      <c r="PGA77" s="5"/>
      <c r="PGB77" s="5"/>
      <c r="PGC77" s="5"/>
      <c r="PGD77" s="5"/>
      <c r="PGE77" s="5"/>
      <c r="PGF77" s="5"/>
      <c r="PGG77" s="5"/>
      <c r="PGH77" s="5"/>
      <c r="PGI77" s="5"/>
      <c r="PGJ77" s="5"/>
      <c r="PGK77" s="5"/>
      <c r="PGL77" s="5"/>
      <c r="PGM77" s="5"/>
      <c r="PGN77" s="5"/>
      <c r="PGO77" s="5"/>
      <c r="PGP77" s="5"/>
      <c r="PGQ77" s="5"/>
      <c r="PGR77" s="5"/>
      <c r="PGS77" s="5"/>
      <c r="PGT77" s="5"/>
      <c r="PGU77" s="5"/>
      <c r="PGV77" s="5"/>
      <c r="PGW77" s="5"/>
      <c r="PGX77" s="5"/>
      <c r="PGY77" s="5"/>
      <c r="PGZ77" s="5"/>
      <c r="PHA77" s="5"/>
      <c r="PHB77" s="5"/>
      <c r="PHC77" s="5"/>
      <c r="PHD77" s="5"/>
      <c r="PHE77" s="5"/>
      <c r="PHF77" s="5"/>
      <c r="PHG77" s="5"/>
      <c r="PHH77" s="5"/>
      <c r="PHI77" s="5"/>
      <c r="PHJ77" s="5"/>
      <c r="PHK77" s="5"/>
      <c r="PHL77" s="5"/>
      <c r="PHM77" s="5"/>
      <c r="PHN77" s="5"/>
      <c r="PHO77" s="5"/>
      <c r="PHP77" s="5"/>
      <c r="PHQ77" s="5"/>
      <c r="PHR77" s="5"/>
      <c r="PHS77" s="5"/>
      <c r="PHT77" s="5"/>
      <c r="PHU77" s="5"/>
      <c r="PHV77" s="5"/>
      <c r="PHW77" s="5"/>
      <c r="PHX77" s="5"/>
      <c r="PHY77" s="5"/>
      <c r="PHZ77" s="5"/>
      <c r="PIA77" s="5"/>
      <c r="PIB77" s="5"/>
      <c r="PIC77" s="5"/>
      <c r="PID77" s="5"/>
      <c r="PIE77" s="5"/>
      <c r="PIF77" s="5"/>
      <c r="PIG77" s="5"/>
      <c r="PIH77" s="5"/>
      <c r="PII77" s="5"/>
      <c r="PIJ77" s="5"/>
      <c r="PIK77" s="5"/>
      <c r="PIL77" s="5"/>
      <c r="PIM77" s="5"/>
      <c r="PIN77" s="5"/>
      <c r="PIO77" s="5"/>
      <c r="PIP77" s="5"/>
      <c r="PIQ77" s="5"/>
      <c r="PIR77" s="5"/>
      <c r="PIS77" s="5"/>
      <c r="PIT77" s="5"/>
      <c r="PIU77" s="5"/>
      <c r="PIV77" s="5"/>
      <c r="PIW77" s="5"/>
      <c r="PIX77" s="5"/>
      <c r="PIY77" s="5"/>
      <c r="PIZ77" s="5"/>
      <c r="PJA77" s="5"/>
      <c r="PJB77" s="5"/>
      <c r="PJC77" s="5"/>
      <c r="PJD77" s="5"/>
      <c r="PJE77" s="5"/>
      <c r="PJF77" s="5"/>
      <c r="PJG77" s="5"/>
      <c r="PJH77" s="5"/>
      <c r="PJI77" s="5"/>
      <c r="PJJ77" s="5"/>
      <c r="PJK77" s="5"/>
      <c r="PJL77" s="5"/>
      <c r="PJM77" s="5"/>
      <c r="PJN77" s="5"/>
      <c r="PJO77" s="5"/>
      <c r="PJP77" s="5"/>
      <c r="PJQ77" s="5"/>
      <c r="PJR77" s="5"/>
      <c r="PJS77" s="5"/>
      <c r="PJT77" s="5"/>
      <c r="PJU77" s="5"/>
      <c r="PJV77" s="5"/>
      <c r="PJW77" s="5"/>
      <c r="PJX77" s="5"/>
      <c r="PJY77" s="5"/>
      <c r="PJZ77" s="5"/>
      <c r="PKA77" s="5"/>
      <c r="PKB77" s="5"/>
      <c r="PKC77" s="5"/>
      <c r="PKD77" s="5"/>
      <c r="PKE77" s="5"/>
      <c r="PKF77" s="5"/>
      <c r="PKG77" s="5"/>
      <c r="PKH77" s="5"/>
      <c r="PKI77" s="5"/>
      <c r="PKJ77" s="5"/>
      <c r="PKK77" s="5"/>
      <c r="PKL77" s="5"/>
      <c r="PKM77" s="5"/>
      <c r="PKN77" s="5"/>
      <c r="PKO77" s="5"/>
      <c r="PKP77" s="5"/>
      <c r="PKQ77" s="5"/>
      <c r="PKR77" s="5"/>
      <c r="PKS77" s="5"/>
      <c r="PKT77" s="5"/>
      <c r="PKU77" s="5"/>
      <c r="PKV77" s="5"/>
      <c r="PKW77" s="5"/>
      <c r="PKX77" s="5"/>
      <c r="PKY77" s="5"/>
      <c r="PKZ77" s="5"/>
      <c r="PLA77" s="5"/>
      <c r="PLB77" s="5"/>
      <c r="PLC77" s="5"/>
      <c r="PLD77" s="5"/>
      <c r="PLE77" s="5"/>
      <c r="PLF77" s="5"/>
      <c r="PLG77" s="5"/>
      <c r="PLH77" s="5"/>
      <c r="PLI77" s="5"/>
      <c r="PLJ77" s="5"/>
      <c r="PLK77" s="5"/>
      <c r="PLL77" s="5"/>
      <c r="PLM77" s="5"/>
      <c r="PLN77" s="5"/>
      <c r="PLO77" s="5"/>
      <c r="PLP77" s="5"/>
      <c r="PLQ77" s="5"/>
      <c r="PLR77" s="5"/>
      <c r="PLS77" s="5"/>
      <c r="PLT77" s="5"/>
      <c r="PLU77" s="5"/>
      <c r="PLV77" s="5"/>
      <c r="PLW77" s="5"/>
      <c r="PLX77" s="5"/>
      <c r="PLY77" s="5"/>
      <c r="PLZ77" s="5"/>
      <c r="PMA77" s="5"/>
      <c r="PMB77" s="5"/>
      <c r="PMC77" s="5"/>
      <c r="PMD77" s="5"/>
      <c r="PME77" s="5"/>
      <c r="PMF77" s="5"/>
      <c r="PMG77" s="5"/>
      <c r="PMH77" s="5"/>
      <c r="PMI77" s="5"/>
      <c r="PMJ77" s="5"/>
      <c r="PMK77" s="5"/>
      <c r="PML77" s="5"/>
      <c r="PMM77" s="5"/>
      <c r="PMN77" s="5"/>
      <c r="PMO77" s="5"/>
      <c r="PMP77" s="5"/>
      <c r="PMQ77" s="5"/>
      <c r="PMR77" s="5"/>
      <c r="PMS77" s="5"/>
      <c r="PMT77" s="5"/>
      <c r="PMU77" s="5"/>
      <c r="PMV77" s="5"/>
      <c r="PMW77" s="5"/>
      <c r="PMX77" s="5"/>
      <c r="PMY77" s="5"/>
      <c r="PMZ77" s="5"/>
      <c r="PNA77" s="5"/>
      <c r="PNB77" s="5"/>
      <c r="PNC77" s="5"/>
      <c r="PND77" s="5"/>
      <c r="PNE77" s="5"/>
      <c r="PNF77" s="5"/>
      <c r="PNG77" s="5"/>
      <c r="PNH77" s="5"/>
      <c r="PNI77" s="5"/>
      <c r="PNJ77" s="5"/>
      <c r="PNK77" s="5"/>
      <c r="PNL77" s="5"/>
      <c r="PNM77" s="5"/>
      <c r="PNN77" s="5"/>
      <c r="PNO77" s="5"/>
      <c r="PNP77" s="5"/>
      <c r="PNQ77" s="5"/>
      <c r="PNR77" s="5"/>
      <c r="PNS77" s="5"/>
      <c r="PNT77" s="5"/>
      <c r="PNU77" s="5"/>
      <c r="PNV77" s="5"/>
      <c r="PNW77" s="5"/>
      <c r="PNX77" s="5"/>
      <c r="PNY77" s="5"/>
      <c r="PNZ77" s="5"/>
      <c r="POA77" s="5"/>
      <c r="POB77" s="5"/>
      <c r="POC77" s="5"/>
      <c r="POD77" s="5"/>
      <c r="POE77" s="5"/>
      <c r="POF77" s="5"/>
      <c r="POG77" s="5"/>
      <c r="POH77" s="5"/>
      <c r="POI77" s="5"/>
      <c r="POJ77" s="5"/>
      <c r="POK77" s="5"/>
      <c r="POL77" s="5"/>
      <c r="POM77" s="5"/>
      <c r="PON77" s="5"/>
      <c r="POO77" s="5"/>
      <c r="POP77" s="5"/>
      <c r="POQ77" s="5"/>
      <c r="POR77" s="5"/>
      <c r="POS77" s="5"/>
      <c r="POT77" s="5"/>
      <c r="POU77" s="5"/>
      <c r="POV77" s="5"/>
      <c r="POW77" s="5"/>
      <c r="POX77" s="5"/>
      <c r="POY77" s="5"/>
      <c r="POZ77" s="5"/>
      <c r="PPA77" s="5"/>
      <c r="PPB77" s="5"/>
      <c r="PPC77" s="5"/>
      <c r="PPD77" s="5"/>
      <c r="PPE77" s="5"/>
      <c r="PPF77" s="5"/>
      <c r="PPG77" s="5"/>
      <c r="PPH77" s="5"/>
      <c r="PPI77" s="5"/>
      <c r="PPJ77" s="5"/>
      <c r="PPK77" s="5"/>
      <c r="PPL77" s="5"/>
      <c r="PPM77" s="5"/>
      <c r="PPN77" s="5"/>
      <c r="PPO77" s="5"/>
      <c r="PPP77" s="5"/>
      <c r="PPQ77" s="5"/>
      <c r="PPR77" s="5"/>
      <c r="PPS77" s="5"/>
      <c r="PPT77" s="5"/>
      <c r="PPU77" s="5"/>
      <c r="PPV77" s="5"/>
      <c r="PPW77" s="5"/>
      <c r="PPX77" s="5"/>
      <c r="PPY77" s="5"/>
      <c r="PPZ77" s="5"/>
      <c r="PQA77" s="5"/>
      <c r="PQB77" s="5"/>
      <c r="PQC77" s="5"/>
      <c r="PQD77" s="5"/>
      <c r="PQE77" s="5"/>
      <c r="PQF77" s="5"/>
      <c r="PQG77" s="5"/>
      <c r="PQH77" s="5"/>
      <c r="PQI77" s="5"/>
      <c r="PQJ77" s="5"/>
      <c r="PQK77" s="5"/>
      <c r="PQL77" s="5"/>
      <c r="PQM77" s="5"/>
      <c r="PQN77" s="5"/>
      <c r="PQO77" s="5"/>
      <c r="PQP77" s="5"/>
      <c r="PQQ77" s="5"/>
      <c r="PQR77" s="5"/>
      <c r="PQS77" s="5"/>
      <c r="PQT77" s="5"/>
      <c r="PQU77" s="5"/>
      <c r="PQV77" s="5"/>
      <c r="PQW77" s="5"/>
      <c r="PQX77" s="5"/>
      <c r="PQY77" s="5"/>
      <c r="PQZ77" s="5"/>
      <c r="PRA77" s="5"/>
      <c r="PRB77" s="5"/>
      <c r="PRC77" s="5"/>
      <c r="PRD77" s="5"/>
      <c r="PRE77" s="5"/>
      <c r="PRF77" s="5"/>
      <c r="PRG77" s="5"/>
      <c r="PRH77" s="5"/>
      <c r="PRI77" s="5"/>
      <c r="PRJ77" s="5"/>
      <c r="PRK77" s="5"/>
      <c r="PRL77" s="5"/>
      <c r="PRM77" s="5"/>
      <c r="PRN77" s="5"/>
      <c r="PRO77" s="5"/>
      <c r="PRP77" s="5"/>
      <c r="PRQ77" s="5"/>
      <c r="PRR77" s="5"/>
      <c r="PRS77" s="5"/>
      <c r="PRT77" s="5"/>
      <c r="PRU77" s="5"/>
      <c r="PRV77" s="5"/>
      <c r="PRW77" s="5"/>
      <c r="PRX77" s="5"/>
      <c r="PRY77" s="5"/>
      <c r="PRZ77" s="5"/>
      <c r="PSA77" s="5"/>
      <c r="PSB77" s="5"/>
      <c r="PSC77" s="5"/>
      <c r="PSD77" s="5"/>
      <c r="PSE77" s="5"/>
      <c r="PSF77" s="5"/>
      <c r="PSG77" s="5"/>
      <c r="PSH77" s="5"/>
      <c r="PSI77" s="5"/>
      <c r="PSJ77" s="5"/>
      <c r="PSK77" s="5"/>
      <c r="PSL77" s="5"/>
      <c r="PSM77" s="5"/>
      <c r="PSN77" s="5"/>
      <c r="PSO77" s="5"/>
      <c r="PSP77" s="5"/>
      <c r="PSQ77" s="5"/>
      <c r="PSR77" s="5"/>
      <c r="PSS77" s="5"/>
      <c r="PST77" s="5"/>
      <c r="PSU77" s="5"/>
      <c r="PSV77" s="5"/>
      <c r="PSW77" s="5"/>
      <c r="PSX77" s="5"/>
      <c r="PSY77" s="5"/>
      <c r="PSZ77" s="5"/>
      <c r="PTA77" s="5"/>
      <c r="PTB77" s="5"/>
      <c r="PTC77" s="5"/>
      <c r="PTD77" s="5"/>
      <c r="PTE77" s="5"/>
      <c r="PTF77" s="5"/>
      <c r="PTG77" s="5"/>
      <c r="PTH77" s="5"/>
      <c r="PTI77" s="5"/>
      <c r="PTJ77" s="5"/>
      <c r="PTK77" s="5"/>
      <c r="PTL77" s="5"/>
      <c r="PTM77" s="5"/>
      <c r="PTN77" s="5"/>
      <c r="PTO77" s="5"/>
      <c r="PTP77" s="5"/>
      <c r="PTQ77" s="5"/>
      <c r="PTR77" s="5"/>
      <c r="PTS77" s="5"/>
      <c r="PTT77" s="5"/>
      <c r="PTU77" s="5"/>
      <c r="PTV77" s="5"/>
      <c r="PTW77" s="5"/>
      <c r="PTX77" s="5"/>
      <c r="PTY77" s="5"/>
      <c r="PTZ77" s="5"/>
      <c r="PUA77" s="5"/>
      <c r="PUB77" s="5"/>
      <c r="PUC77" s="5"/>
      <c r="PUD77" s="5"/>
      <c r="PUE77" s="5"/>
      <c r="PUF77" s="5"/>
      <c r="PUG77" s="5"/>
      <c r="PUH77" s="5"/>
      <c r="PUI77" s="5"/>
      <c r="PUJ77" s="5"/>
      <c r="PUK77" s="5"/>
      <c r="PUL77" s="5"/>
      <c r="PUM77" s="5"/>
      <c r="PUN77" s="5"/>
      <c r="PUO77" s="5"/>
      <c r="PUP77" s="5"/>
      <c r="PUQ77" s="5"/>
      <c r="PUR77" s="5"/>
      <c r="PUS77" s="5"/>
      <c r="PUT77" s="5"/>
      <c r="PUU77" s="5"/>
      <c r="PUV77" s="5"/>
      <c r="PUW77" s="5"/>
      <c r="PUX77" s="5"/>
      <c r="PUY77" s="5"/>
      <c r="PUZ77" s="5"/>
      <c r="PVA77" s="5"/>
      <c r="PVB77" s="5"/>
      <c r="PVC77" s="5"/>
      <c r="PVD77" s="5"/>
      <c r="PVE77" s="5"/>
      <c r="PVF77" s="5"/>
      <c r="PVG77" s="5"/>
      <c r="PVH77" s="5"/>
      <c r="PVI77" s="5"/>
      <c r="PVJ77" s="5"/>
      <c r="PVK77" s="5"/>
      <c r="PVL77" s="5"/>
      <c r="PVM77" s="5"/>
      <c r="PVN77" s="5"/>
      <c r="PVO77" s="5"/>
      <c r="PVP77" s="5"/>
      <c r="PVQ77" s="5"/>
      <c r="PVR77" s="5"/>
      <c r="PVS77" s="5"/>
      <c r="PVT77" s="5"/>
      <c r="PVU77" s="5"/>
      <c r="PVV77" s="5"/>
      <c r="PVW77" s="5"/>
      <c r="PVX77" s="5"/>
      <c r="PVY77" s="5"/>
      <c r="PVZ77" s="5"/>
      <c r="PWA77" s="5"/>
      <c r="PWB77" s="5"/>
      <c r="PWC77" s="5"/>
      <c r="PWD77" s="5"/>
      <c r="PWE77" s="5"/>
      <c r="PWF77" s="5"/>
      <c r="PWG77" s="5"/>
      <c r="PWH77" s="5"/>
      <c r="PWI77" s="5"/>
      <c r="PWJ77" s="5"/>
      <c r="PWK77" s="5"/>
      <c r="PWL77" s="5"/>
      <c r="PWM77" s="5"/>
      <c r="PWN77" s="5"/>
      <c r="PWO77" s="5"/>
      <c r="PWP77" s="5"/>
      <c r="PWQ77" s="5"/>
      <c r="PWR77" s="5"/>
      <c r="PWS77" s="5"/>
      <c r="PWT77" s="5"/>
      <c r="PWU77" s="5"/>
      <c r="PWV77" s="5"/>
      <c r="PWW77" s="5"/>
      <c r="PWX77" s="5"/>
      <c r="PWY77" s="5"/>
      <c r="PWZ77" s="5"/>
      <c r="PXA77" s="5"/>
      <c r="PXB77" s="5"/>
      <c r="PXC77" s="5"/>
      <c r="PXD77" s="5"/>
      <c r="PXE77" s="5"/>
      <c r="PXF77" s="5"/>
      <c r="PXG77" s="5"/>
      <c r="PXH77" s="5"/>
      <c r="PXI77" s="5"/>
      <c r="PXJ77" s="5"/>
      <c r="PXK77" s="5"/>
      <c r="PXL77" s="5"/>
      <c r="PXM77" s="5"/>
      <c r="PXN77" s="5"/>
      <c r="PXO77" s="5"/>
      <c r="PXP77" s="5"/>
      <c r="PXQ77" s="5"/>
      <c r="PXR77" s="5"/>
      <c r="PXS77" s="5"/>
      <c r="PXT77" s="5"/>
      <c r="PXU77" s="5"/>
      <c r="PXV77" s="5"/>
      <c r="PXW77" s="5"/>
      <c r="PXX77" s="5"/>
      <c r="PXY77" s="5"/>
      <c r="PXZ77" s="5"/>
      <c r="PYA77" s="5"/>
      <c r="PYB77" s="5"/>
      <c r="PYC77" s="5"/>
      <c r="PYD77" s="5"/>
      <c r="PYE77" s="5"/>
      <c r="PYF77" s="5"/>
      <c r="PYG77" s="5"/>
      <c r="PYH77" s="5"/>
      <c r="PYI77" s="5"/>
      <c r="PYJ77" s="5"/>
      <c r="PYK77" s="5"/>
      <c r="PYL77" s="5"/>
      <c r="PYM77" s="5"/>
      <c r="PYN77" s="5"/>
      <c r="PYO77" s="5"/>
      <c r="PYP77" s="5"/>
      <c r="PYQ77" s="5"/>
      <c r="PYR77" s="5"/>
      <c r="PYS77" s="5"/>
      <c r="PYT77" s="5"/>
      <c r="PYU77" s="5"/>
      <c r="PYV77" s="5"/>
      <c r="PYW77" s="5"/>
      <c r="PYX77" s="5"/>
      <c r="PYY77" s="5"/>
      <c r="PYZ77" s="5"/>
      <c r="PZA77" s="5"/>
      <c r="PZB77" s="5"/>
      <c r="PZC77" s="5"/>
      <c r="PZD77" s="5"/>
      <c r="PZE77" s="5"/>
      <c r="PZF77" s="5"/>
      <c r="PZG77" s="5"/>
      <c r="PZH77" s="5"/>
      <c r="PZI77" s="5"/>
      <c r="PZJ77" s="5"/>
      <c r="PZK77" s="5"/>
      <c r="PZL77" s="5"/>
      <c r="PZM77" s="5"/>
      <c r="PZN77" s="5"/>
      <c r="PZO77" s="5"/>
      <c r="PZP77" s="5"/>
      <c r="PZQ77" s="5"/>
      <c r="PZR77" s="5"/>
      <c r="PZS77" s="5"/>
      <c r="PZT77" s="5"/>
      <c r="PZU77" s="5"/>
      <c r="PZV77" s="5"/>
      <c r="PZW77" s="5"/>
      <c r="PZX77" s="5"/>
      <c r="PZY77" s="5"/>
      <c r="PZZ77" s="5"/>
      <c r="QAA77" s="5"/>
      <c r="QAB77" s="5"/>
      <c r="QAC77" s="5"/>
      <c r="QAD77" s="5"/>
      <c r="QAE77" s="5"/>
      <c r="QAF77" s="5"/>
      <c r="QAG77" s="5"/>
      <c r="QAH77" s="5"/>
      <c r="QAI77" s="5"/>
      <c r="QAJ77" s="5"/>
      <c r="QAK77" s="5"/>
      <c r="QAL77" s="5"/>
      <c r="QAM77" s="5"/>
      <c r="QAN77" s="5"/>
      <c r="QAO77" s="5"/>
      <c r="QAP77" s="5"/>
      <c r="QAQ77" s="5"/>
      <c r="QAR77" s="5"/>
      <c r="QAS77" s="5"/>
      <c r="QAT77" s="5"/>
      <c r="QAU77" s="5"/>
      <c r="QAV77" s="5"/>
      <c r="QAW77" s="5"/>
      <c r="QAX77" s="5"/>
      <c r="QAY77" s="5"/>
      <c r="QAZ77" s="5"/>
      <c r="QBA77" s="5"/>
      <c r="QBB77" s="5"/>
      <c r="QBC77" s="5"/>
      <c r="QBD77" s="5"/>
      <c r="QBE77" s="5"/>
      <c r="QBF77" s="5"/>
      <c r="QBG77" s="5"/>
      <c r="QBH77" s="5"/>
      <c r="QBI77" s="5"/>
      <c r="QBJ77" s="5"/>
      <c r="QBK77" s="5"/>
      <c r="QBL77" s="5"/>
      <c r="QBM77" s="5"/>
      <c r="QBN77" s="5"/>
      <c r="QBO77" s="5"/>
      <c r="QBP77" s="5"/>
      <c r="QBQ77" s="5"/>
      <c r="QBR77" s="5"/>
      <c r="QBS77" s="5"/>
      <c r="QBT77" s="5"/>
      <c r="QBU77" s="5"/>
      <c r="QBV77" s="5"/>
      <c r="QBW77" s="5"/>
      <c r="QBX77" s="5"/>
      <c r="QBY77" s="5"/>
      <c r="QBZ77" s="5"/>
      <c r="QCA77" s="5"/>
      <c r="QCB77" s="5"/>
      <c r="QCC77" s="5"/>
      <c r="QCD77" s="5"/>
      <c r="QCE77" s="5"/>
      <c r="QCF77" s="5"/>
      <c r="QCG77" s="5"/>
      <c r="QCH77" s="5"/>
      <c r="QCI77" s="5"/>
      <c r="QCJ77" s="5"/>
      <c r="QCK77" s="5"/>
      <c r="QCL77" s="5"/>
      <c r="QCM77" s="5"/>
      <c r="QCN77" s="5"/>
      <c r="QCO77" s="5"/>
      <c r="QCP77" s="5"/>
      <c r="QCQ77" s="5"/>
      <c r="QCR77" s="5"/>
      <c r="QCS77" s="5"/>
      <c r="QCT77" s="5"/>
      <c r="QCU77" s="5"/>
      <c r="QCV77" s="5"/>
      <c r="QCW77" s="5"/>
      <c r="QCX77" s="5"/>
      <c r="QCY77" s="5"/>
      <c r="QCZ77" s="5"/>
      <c r="QDA77" s="5"/>
      <c r="QDB77" s="5"/>
      <c r="QDC77" s="5"/>
      <c r="QDD77" s="5"/>
      <c r="QDE77" s="5"/>
      <c r="QDF77" s="5"/>
      <c r="QDG77" s="5"/>
      <c r="QDH77" s="5"/>
      <c r="QDI77" s="5"/>
      <c r="QDJ77" s="5"/>
      <c r="QDK77" s="5"/>
      <c r="QDL77" s="5"/>
      <c r="QDM77" s="5"/>
      <c r="QDN77" s="5"/>
      <c r="QDO77" s="5"/>
      <c r="QDP77" s="5"/>
      <c r="QDQ77" s="5"/>
      <c r="QDR77" s="5"/>
      <c r="QDS77" s="5"/>
      <c r="QDT77" s="5"/>
      <c r="QDU77" s="5"/>
      <c r="QDV77" s="5"/>
      <c r="QDW77" s="5"/>
      <c r="QDX77" s="5"/>
      <c r="QDY77" s="5"/>
      <c r="QDZ77" s="5"/>
      <c r="QEA77" s="5"/>
      <c r="QEB77" s="5"/>
      <c r="QEC77" s="5"/>
      <c r="QED77" s="5"/>
      <c r="QEE77" s="5"/>
      <c r="QEF77" s="5"/>
      <c r="QEG77" s="5"/>
      <c r="QEH77" s="5"/>
      <c r="QEI77" s="5"/>
      <c r="QEJ77" s="5"/>
      <c r="QEK77" s="5"/>
      <c r="QEL77" s="5"/>
      <c r="QEM77" s="5"/>
      <c r="QEN77" s="5"/>
      <c r="QEO77" s="5"/>
      <c r="QEP77" s="5"/>
      <c r="QEQ77" s="5"/>
      <c r="QER77" s="5"/>
      <c r="QES77" s="5"/>
      <c r="QET77" s="5"/>
      <c r="QEU77" s="5"/>
      <c r="QEV77" s="5"/>
      <c r="QEW77" s="5"/>
      <c r="QEX77" s="5"/>
      <c r="QEY77" s="5"/>
      <c r="QEZ77" s="5"/>
      <c r="QFA77" s="5"/>
      <c r="QFB77" s="5"/>
      <c r="QFC77" s="5"/>
      <c r="QFD77" s="5"/>
      <c r="QFE77" s="5"/>
      <c r="QFF77" s="5"/>
      <c r="QFG77" s="5"/>
      <c r="QFH77" s="5"/>
      <c r="QFI77" s="5"/>
      <c r="QFJ77" s="5"/>
      <c r="QFK77" s="5"/>
      <c r="QFL77" s="5"/>
      <c r="QFM77" s="5"/>
      <c r="QFN77" s="5"/>
      <c r="QFO77" s="5"/>
      <c r="QFP77" s="5"/>
      <c r="QFQ77" s="5"/>
      <c r="QFR77" s="5"/>
      <c r="QFS77" s="5"/>
      <c r="QFT77" s="5"/>
      <c r="QFU77" s="5"/>
      <c r="QFV77" s="5"/>
      <c r="QFW77" s="5"/>
      <c r="QFX77" s="5"/>
      <c r="QFY77" s="5"/>
      <c r="QFZ77" s="5"/>
      <c r="QGA77" s="5"/>
      <c r="QGB77" s="5"/>
      <c r="QGC77" s="5"/>
      <c r="QGD77" s="5"/>
      <c r="QGE77" s="5"/>
      <c r="QGF77" s="5"/>
      <c r="QGG77" s="5"/>
      <c r="QGH77" s="5"/>
      <c r="QGI77" s="5"/>
      <c r="QGJ77" s="5"/>
      <c r="QGK77" s="5"/>
      <c r="QGL77" s="5"/>
      <c r="QGM77" s="5"/>
      <c r="QGN77" s="5"/>
      <c r="QGO77" s="5"/>
      <c r="QGP77" s="5"/>
      <c r="QGQ77" s="5"/>
      <c r="QGR77" s="5"/>
      <c r="QGS77" s="5"/>
      <c r="QGT77" s="5"/>
      <c r="QGU77" s="5"/>
      <c r="QGV77" s="5"/>
      <c r="QGW77" s="5"/>
      <c r="QGX77" s="5"/>
      <c r="QGY77" s="5"/>
      <c r="QGZ77" s="5"/>
      <c r="QHA77" s="5"/>
      <c r="QHB77" s="5"/>
      <c r="QHC77" s="5"/>
      <c r="QHD77" s="5"/>
      <c r="QHE77" s="5"/>
      <c r="QHF77" s="5"/>
      <c r="QHG77" s="5"/>
      <c r="QHH77" s="5"/>
      <c r="QHI77" s="5"/>
      <c r="QHJ77" s="5"/>
      <c r="QHK77" s="5"/>
      <c r="QHL77" s="5"/>
      <c r="QHM77" s="5"/>
      <c r="QHN77" s="5"/>
      <c r="QHO77" s="5"/>
      <c r="QHP77" s="5"/>
      <c r="QHQ77" s="5"/>
      <c r="QHR77" s="5"/>
      <c r="QHS77" s="5"/>
      <c r="QHT77" s="5"/>
      <c r="QHU77" s="5"/>
      <c r="QHV77" s="5"/>
      <c r="QHW77" s="5"/>
      <c r="QHX77" s="5"/>
      <c r="QHY77" s="5"/>
      <c r="QHZ77" s="5"/>
      <c r="QIA77" s="5"/>
      <c r="QIB77" s="5"/>
      <c r="QIC77" s="5"/>
      <c r="QID77" s="5"/>
      <c r="QIE77" s="5"/>
      <c r="QIF77" s="5"/>
      <c r="QIG77" s="5"/>
      <c r="QIH77" s="5"/>
      <c r="QII77" s="5"/>
      <c r="QIJ77" s="5"/>
      <c r="QIK77" s="5"/>
      <c r="QIL77" s="5"/>
      <c r="QIM77" s="5"/>
      <c r="QIN77" s="5"/>
      <c r="QIO77" s="5"/>
      <c r="QIP77" s="5"/>
      <c r="QIQ77" s="5"/>
      <c r="QIR77" s="5"/>
      <c r="QIS77" s="5"/>
      <c r="QIT77" s="5"/>
      <c r="QIU77" s="5"/>
      <c r="QIV77" s="5"/>
      <c r="QIW77" s="5"/>
      <c r="QIX77" s="5"/>
      <c r="QIY77" s="5"/>
      <c r="QIZ77" s="5"/>
      <c r="QJA77" s="5"/>
      <c r="QJB77" s="5"/>
      <c r="QJC77" s="5"/>
      <c r="QJD77" s="5"/>
      <c r="QJE77" s="5"/>
      <c r="QJF77" s="5"/>
      <c r="QJG77" s="5"/>
      <c r="QJH77" s="5"/>
      <c r="QJI77" s="5"/>
      <c r="QJJ77" s="5"/>
      <c r="QJK77" s="5"/>
      <c r="QJL77" s="5"/>
      <c r="QJM77" s="5"/>
      <c r="QJN77" s="5"/>
      <c r="QJO77" s="5"/>
      <c r="QJP77" s="5"/>
      <c r="QJQ77" s="5"/>
      <c r="QJR77" s="5"/>
      <c r="QJS77" s="5"/>
      <c r="QJT77" s="5"/>
      <c r="QJU77" s="5"/>
      <c r="QJV77" s="5"/>
      <c r="QJW77" s="5"/>
      <c r="QJX77" s="5"/>
      <c r="QJY77" s="5"/>
      <c r="QJZ77" s="5"/>
      <c r="QKA77" s="5"/>
      <c r="QKB77" s="5"/>
      <c r="QKC77" s="5"/>
      <c r="QKD77" s="5"/>
      <c r="QKE77" s="5"/>
      <c r="QKF77" s="5"/>
      <c r="QKG77" s="5"/>
      <c r="QKH77" s="5"/>
      <c r="QKI77" s="5"/>
      <c r="QKJ77" s="5"/>
      <c r="QKK77" s="5"/>
      <c r="QKL77" s="5"/>
      <c r="QKM77" s="5"/>
      <c r="QKN77" s="5"/>
      <c r="QKO77" s="5"/>
      <c r="QKP77" s="5"/>
      <c r="QKQ77" s="5"/>
      <c r="QKR77" s="5"/>
      <c r="QKS77" s="5"/>
      <c r="QKT77" s="5"/>
      <c r="QKU77" s="5"/>
      <c r="QKV77" s="5"/>
      <c r="QKW77" s="5"/>
      <c r="QKX77" s="5"/>
      <c r="QKY77" s="5"/>
      <c r="QKZ77" s="5"/>
      <c r="QLA77" s="5"/>
      <c r="QLB77" s="5"/>
      <c r="QLC77" s="5"/>
      <c r="QLD77" s="5"/>
      <c r="QLE77" s="5"/>
      <c r="QLF77" s="5"/>
      <c r="QLG77" s="5"/>
      <c r="QLH77" s="5"/>
      <c r="QLI77" s="5"/>
      <c r="QLJ77" s="5"/>
      <c r="QLK77" s="5"/>
      <c r="QLL77" s="5"/>
      <c r="QLM77" s="5"/>
      <c r="QLN77" s="5"/>
      <c r="QLO77" s="5"/>
      <c r="QLP77" s="5"/>
      <c r="QLQ77" s="5"/>
      <c r="QLR77" s="5"/>
      <c r="QLS77" s="5"/>
      <c r="QLT77" s="5"/>
      <c r="QLU77" s="5"/>
      <c r="QLV77" s="5"/>
      <c r="QLW77" s="5"/>
      <c r="QLX77" s="5"/>
      <c r="QLY77" s="5"/>
      <c r="QLZ77" s="5"/>
      <c r="QMA77" s="5"/>
      <c r="QMB77" s="5"/>
      <c r="QMC77" s="5"/>
      <c r="QMD77" s="5"/>
      <c r="QME77" s="5"/>
      <c r="QMF77" s="5"/>
      <c r="QMG77" s="5"/>
      <c r="QMH77" s="5"/>
      <c r="QMI77" s="5"/>
      <c r="QMJ77" s="5"/>
      <c r="QMK77" s="5"/>
      <c r="QML77" s="5"/>
      <c r="QMM77" s="5"/>
      <c r="QMN77" s="5"/>
      <c r="QMO77" s="5"/>
      <c r="QMP77" s="5"/>
      <c r="QMQ77" s="5"/>
      <c r="QMR77" s="5"/>
      <c r="QMS77" s="5"/>
      <c r="QMT77" s="5"/>
      <c r="QMU77" s="5"/>
      <c r="QMV77" s="5"/>
      <c r="QMW77" s="5"/>
      <c r="QMX77" s="5"/>
      <c r="QMY77" s="5"/>
      <c r="QMZ77" s="5"/>
      <c r="QNA77" s="5"/>
      <c r="QNB77" s="5"/>
      <c r="QNC77" s="5"/>
      <c r="QND77" s="5"/>
      <c r="QNE77" s="5"/>
      <c r="QNF77" s="5"/>
      <c r="QNG77" s="5"/>
      <c r="QNH77" s="5"/>
      <c r="QNI77" s="5"/>
      <c r="QNJ77" s="5"/>
      <c r="QNK77" s="5"/>
      <c r="QNL77" s="5"/>
      <c r="QNM77" s="5"/>
      <c r="QNN77" s="5"/>
      <c r="QNO77" s="5"/>
      <c r="QNP77" s="5"/>
      <c r="QNQ77" s="5"/>
      <c r="QNR77" s="5"/>
      <c r="QNS77" s="5"/>
      <c r="QNT77" s="5"/>
      <c r="QNU77" s="5"/>
      <c r="QNV77" s="5"/>
      <c r="QNW77" s="5"/>
      <c r="QNX77" s="5"/>
      <c r="QNY77" s="5"/>
      <c r="QNZ77" s="5"/>
      <c r="QOA77" s="5"/>
      <c r="QOB77" s="5"/>
      <c r="QOC77" s="5"/>
      <c r="QOD77" s="5"/>
      <c r="QOE77" s="5"/>
      <c r="QOF77" s="5"/>
      <c r="QOG77" s="5"/>
      <c r="QOH77" s="5"/>
      <c r="QOI77" s="5"/>
      <c r="QOJ77" s="5"/>
      <c r="QOK77" s="5"/>
      <c r="QOL77" s="5"/>
      <c r="QOM77" s="5"/>
      <c r="QON77" s="5"/>
      <c r="QOO77" s="5"/>
      <c r="QOP77" s="5"/>
      <c r="QOQ77" s="5"/>
      <c r="QOR77" s="5"/>
      <c r="QOS77" s="5"/>
      <c r="QOT77" s="5"/>
      <c r="QOU77" s="5"/>
      <c r="QOV77" s="5"/>
      <c r="QOW77" s="5"/>
      <c r="QOX77" s="5"/>
      <c r="QOY77" s="5"/>
      <c r="QOZ77" s="5"/>
      <c r="QPA77" s="5"/>
      <c r="QPB77" s="5"/>
      <c r="QPC77" s="5"/>
      <c r="QPD77" s="5"/>
      <c r="QPE77" s="5"/>
      <c r="QPF77" s="5"/>
      <c r="QPG77" s="5"/>
      <c r="QPH77" s="5"/>
      <c r="QPI77" s="5"/>
      <c r="QPJ77" s="5"/>
      <c r="QPK77" s="5"/>
      <c r="QPL77" s="5"/>
      <c r="QPM77" s="5"/>
      <c r="QPN77" s="5"/>
      <c r="QPO77" s="5"/>
      <c r="QPP77" s="5"/>
      <c r="QPQ77" s="5"/>
      <c r="QPR77" s="5"/>
      <c r="QPS77" s="5"/>
      <c r="QPT77" s="5"/>
      <c r="QPU77" s="5"/>
      <c r="QPV77" s="5"/>
      <c r="QPW77" s="5"/>
      <c r="QPX77" s="5"/>
      <c r="QPY77" s="5"/>
      <c r="QPZ77" s="5"/>
      <c r="QQA77" s="5"/>
      <c r="QQB77" s="5"/>
      <c r="QQC77" s="5"/>
      <c r="QQD77" s="5"/>
      <c r="QQE77" s="5"/>
      <c r="QQF77" s="5"/>
      <c r="QQG77" s="5"/>
      <c r="QQH77" s="5"/>
      <c r="QQI77" s="5"/>
      <c r="QQJ77" s="5"/>
      <c r="QQK77" s="5"/>
      <c r="QQL77" s="5"/>
      <c r="QQM77" s="5"/>
      <c r="QQN77" s="5"/>
      <c r="QQO77" s="5"/>
      <c r="QQP77" s="5"/>
      <c r="QQQ77" s="5"/>
      <c r="QQR77" s="5"/>
      <c r="QQS77" s="5"/>
      <c r="QQT77" s="5"/>
      <c r="QQU77" s="5"/>
      <c r="QQV77" s="5"/>
      <c r="QQW77" s="5"/>
      <c r="QQX77" s="5"/>
      <c r="QQY77" s="5"/>
      <c r="QQZ77" s="5"/>
      <c r="QRA77" s="5"/>
      <c r="QRB77" s="5"/>
      <c r="QRC77" s="5"/>
      <c r="QRD77" s="5"/>
      <c r="QRE77" s="5"/>
      <c r="QRF77" s="5"/>
      <c r="QRG77" s="5"/>
      <c r="QRH77" s="5"/>
      <c r="QRI77" s="5"/>
      <c r="QRJ77" s="5"/>
      <c r="QRK77" s="5"/>
      <c r="QRL77" s="5"/>
      <c r="QRM77" s="5"/>
      <c r="QRN77" s="5"/>
      <c r="QRO77" s="5"/>
      <c r="QRP77" s="5"/>
      <c r="QRQ77" s="5"/>
      <c r="QRR77" s="5"/>
      <c r="QRS77" s="5"/>
      <c r="QRT77" s="5"/>
      <c r="QRU77" s="5"/>
      <c r="QRV77" s="5"/>
      <c r="QRW77" s="5"/>
      <c r="QRX77" s="5"/>
      <c r="QRY77" s="5"/>
      <c r="QRZ77" s="5"/>
      <c r="QSA77" s="5"/>
      <c r="QSB77" s="5"/>
      <c r="QSC77" s="5"/>
      <c r="QSD77" s="5"/>
      <c r="QSE77" s="5"/>
      <c r="QSF77" s="5"/>
      <c r="QSG77" s="5"/>
      <c r="QSH77" s="5"/>
      <c r="QSI77" s="5"/>
      <c r="QSJ77" s="5"/>
      <c r="QSK77" s="5"/>
      <c r="QSL77" s="5"/>
      <c r="QSM77" s="5"/>
      <c r="QSN77" s="5"/>
      <c r="QSO77" s="5"/>
      <c r="QSP77" s="5"/>
      <c r="QSQ77" s="5"/>
      <c r="QSR77" s="5"/>
      <c r="QSS77" s="5"/>
      <c r="QST77" s="5"/>
      <c r="QSU77" s="5"/>
      <c r="QSV77" s="5"/>
      <c r="QSW77" s="5"/>
      <c r="QSX77" s="5"/>
      <c r="QSY77" s="5"/>
      <c r="QSZ77" s="5"/>
      <c r="QTA77" s="5"/>
      <c r="QTB77" s="5"/>
      <c r="QTC77" s="5"/>
      <c r="QTD77" s="5"/>
      <c r="QTE77" s="5"/>
      <c r="QTF77" s="5"/>
      <c r="QTG77" s="5"/>
      <c r="QTH77" s="5"/>
      <c r="QTI77" s="5"/>
      <c r="QTJ77" s="5"/>
      <c r="QTK77" s="5"/>
      <c r="QTL77" s="5"/>
      <c r="QTM77" s="5"/>
      <c r="QTN77" s="5"/>
      <c r="QTO77" s="5"/>
      <c r="QTP77" s="5"/>
      <c r="QTQ77" s="5"/>
      <c r="QTR77" s="5"/>
      <c r="QTS77" s="5"/>
      <c r="QTT77" s="5"/>
      <c r="QTU77" s="5"/>
      <c r="QTV77" s="5"/>
      <c r="QTW77" s="5"/>
      <c r="QTX77" s="5"/>
      <c r="QTY77" s="5"/>
      <c r="QTZ77" s="5"/>
      <c r="QUA77" s="5"/>
      <c r="QUB77" s="5"/>
      <c r="QUC77" s="5"/>
      <c r="QUD77" s="5"/>
      <c r="QUE77" s="5"/>
      <c r="QUF77" s="5"/>
      <c r="QUG77" s="5"/>
      <c r="QUH77" s="5"/>
      <c r="QUI77" s="5"/>
      <c r="QUJ77" s="5"/>
      <c r="QUK77" s="5"/>
      <c r="QUL77" s="5"/>
      <c r="QUM77" s="5"/>
      <c r="QUN77" s="5"/>
      <c r="QUO77" s="5"/>
      <c r="QUP77" s="5"/>
      <c r="QUQ77" s="5"/>
      <c r="QUR77" s="5"/>
      <c r="QUS77" s="5"/>
      <c r="QUT77" s="5"/>
      <c r="QUU77" s="5"/>
      <c r="QUV77" s="5"/>
      <c r="QUW77" s="5"/>
      <c r="QUX77" s="5"/>
      <c r="QUY77" s="5"/>
      <c r="QUZ77" s="5"/>
      <c r="QVA77" s="5"/>
      <c r="QVB77" s="5"/>
      <c r="QVC77" s="5"/>
      <c r="QVD77" s="5"/>
      <c r="QVE77" s="5"/>
      <c r="QVF77" s="5"/>
      <c r="QVG77" s="5"/>
      <c r="QVH77" s="5"/>
      <c r="QVI77" s="5"/>
      <c r="QVJ77" s="5"/>
      <c r="QVK77" s="5"/>
      <c r="QVL77" s="5"/>
      <c r="QVM77" s="5"/>
      <c r="QVN77" s="5"/>
      <c r="QVO77" s="5"/>
      <c r="QVP77" s="5"/>
      <c r="QVQ77" s="5"/>
      <c r="QVR77" s="5"/>
      <c r="QVS77" s="5"/>
      <c r="QVT77" s="5"/>
      <c r="QVU77" s="5"/>
      <c r="QVV77" s="5"/>
      <c r="QVW77" s="5"/>
      <c r="QVX77" s="5"/>
      <c r="QVY77" s="5"/>
      <c r="QVZ77" s="5"/>
      <c r="QWA77" s="5"/>
      <c r="QWB77" s="5"/>
      <c r="QWC77" s="5"/>
      <c r="QWD77" s="5"/>
      <c r="QWE77" s="5"/>
      <c r="QWF77" s="5"/>
      <c r="QWG77" s="5"/>
      <c r="QWH77" s="5"/>
      <c r="QWI77" s="5"/>
      <c r="QWJ77" s="5"/>
      <c r="QWK77" s="5"/>
      <c r="QWL77" s="5"/>
      <c r="QWM77" s="5"/>
      <c r="QWN77" s="5"/>
      <c r="QWO77" s="5"/>
      <c r="QWP77" s="5"/>
      <c r="QWQ77" s="5"/>
      <c r="QWR77" s="5"/>
      <c r="QWS77" s="5"/>
      <c r="QWT77" s="5"/>
      <c r="QWU77" s="5"/>
      <c r="QWV77" s="5"/>
      <c r="QWW77" s="5"/>
      <c r="QWX77" s="5"/>
      <c r="QWY77" s="5"/>
      <c r="QWZ77" s="5"/>
      <c r="QXA77" s="5"/>
      <c r="QXB77" s="5"/>
      <c r="QXC77" s="5"/>
      <c r="QXD77" s="5"/>
      <c r="QXE77" s="5"/>
      <c r="QXF77" s="5"/>
      <c r="QXG77" s="5"/>
      <c r="QXH77" s="5"/>
      <c r="QXI77" s="5"/>
      <c r="QXJ77" s="5"/>
      <c r="QXK77" s="5"/>
      <c r="QXL77" s="5"/>
      <c r="QXM77" s="5"/>
      <c r="QXN77" s="5"/>
      <c r="QXO77" s="5"/>
      <c r="QXP77" s="5"/>
      <c r="QXQ77" s="5"/>
      <c r="QXR77" s="5"/>
      <c r="QXS77" s="5"/>
      <c r="QXT77" s="5"/>
      <c r="QXU77" s="5"/>
      <c r="QXV77" s="5"/>
      <c r="QXW77" s="5"/>
      <c r="QXX77" s="5"/>
      <c r="QXY77" s="5"/>
      <c r="QXZ77" s="5"/>
      <c r="QYA77" s="5"/>
      <c r="QYB77" s="5"/>
      <c r="QYC77" s="5"/>
      <c r="QYD77" s="5"/>
      <c r="QYE77" s="5"/>
      <c r="QYF77" s="5"/>
      <c r="QYG77" s="5"/>
      <c r="QYH77" s="5"/>
      <c r="QYI77" s="5"/>
      <c r="QYJ77" s="5"/>
      <c r="QYK77" s="5"/>
      <c r="QYL77" s="5"/>
      <c r="QYM77" s="5"/>
      <c r="QYN77" s="5"/>
      <c r="QYO77" s="5"/>
      <c r="QYP77" s="5"/>
      <c r="QYQ77" s="5"/>
      <c r="QYR77" s="5"/>
      <c r="QYS77" s="5"/>
      <c r="QYT77" s="5"/>
      <c r="QYU77" s="5"/>
      <c r="QYV77" s="5"/>
      <c r="QYW77" s="5"/>
      <c r="QYX77" s="5"/>
      <c r="QYY77" s="5"/>
      <c r="QYZ77" s="5"/>
      <c r="QZA77" s="5"/>
      <c r="QZB77" s="5"/>
      <c r="QZC77" s="5"/>
      <c r="QZD77" s="5"/>
      <c r="QZE77" s="5"/>
      <c r="QZF77" s="5"/>
      <c r="QZG77" s="5"/>
      <c r="QZH77" s="5"/>
      <c r="QZI77" s="5"/>
      <c r="QZJ77" s="5"/>
      <c r="QZK77" s="5"/>
      <c r="QZL77" s="5"/>
      <c r="QZM77" s="5"/>
      <c r="QZN77" s="5"/>
      <c r="QZO77" s="5"/>
      <c r="QZP77" s="5"/>
      <c r="QZQ77" s="5"/>
      <c r="QZR77" s="5"/>
      <c r="QZS77" s="5"/>
      <c r="QZT77" s="5"/>
      <c r="QZU77" s="5"/>
      <c r="QZV77" s="5"/>
      <c r="QZW77" s="5"/>
      <c r="QZX77" s="5"/>
      <c r="QZY77" s="5"/>
      <c r="QZZ77" s="5"/>
      <c r="RAA77" s="5"/>
      <c r="RAB77" s="5"/>
      <c r="RAC77" s="5"/>
      <c r="RAD77" s="5"/>
      <c r="RAE77" s="5"/>
      <c r="RAF77" s="5"/>
      <c r="RAG77" s="5"/>
      <c r="RAH77" s="5"/>
      <c r="RAI77" s="5"/>
      <c r="RAJ77" s="5"/>
      <c r="RAK77" s="5"/>
      <c r="RAL77" s="5"/>
      <c r="RAM77" s="5"/>
      <c r="RAN77" s="5"/>
      <c r="RAO77" s="5"/>
      <c r="RAP77" s="5"/>
      <c r="RAQ77" s="5"/>
      <c r="RAR77" s="5"/>
      <c r="RAS77" s="5"/>
      <c r="RAT77" s="5"/>
      <c r="RAU77" s="5"/>
      <c r="RAV77" s="5"/>
      <c r="RAW77" s="5"/>
      <c r="RAX77" s="5"/>
      <c r="RAY77" s="5"/>
      <c r="RAZ77" s="5"/>
      <c r="RBA77" s="5"/>
      <c r="RBB77" s="5"/>
      <c r="RBC77" s="5"/>
      <c r="RBD77" s="5"/>
      <c r="RBE77" s="5"/>
      <c r="RBF77" s="5"/>
      <c r="RBG77" s="5"/>
      <c r="RBH77" s="5"/>
      <c r="RBI77" s="5"/>
      <c r="RBJ77" s="5"/>
      <c r="RBK77" s="5"/>
      <c r="RBL77" s="5"/>
      <c r="RBM77" s="5"/>
      <c r="RBN77" s="5"/>
      <c r="RBO77" s="5"/>
      <c r="RBP77" s="5"/>
      <c r="RBQ77" s="5"/>
      <c r="RBR77" s="5"/>
      <c r="RBS77" s="5"/>
      <c r="RBT77" s="5"/>
      <c r="RBU77" s="5"/>
      <c r="RBV77" s="5"/>
      <c r="RBW77" s="5"/>
      <c r="RBX77" s="5"/>
      <c r="RBY77" s="5"/>
      <c r="RBZ77" s="5"/>
      <c r="RCA77" s="5"/>
      <c r="RCB77" s="5"/>
      <c r="RCC77" s="5"/>
      <c r="RCD77" s="5"/>
      <c r="RCE77" s="5"/>
      <c r="RCF77" s="5"/>
      <c r="RCG77" s="5"/>
      <c r="RCH77" s="5"/>
      <c r="RCI77" s="5"/>
      <c r="RCJ77" s="5"/>
      <c r="RCK77" s="5"/>
      <c r="RCL77" s="5"/>
      <c r="RCM77" s="5"/>
      <c r="RCN77" s="5"/>
      <c r="RCO77" s="5"/>
      <c r="RCP77" s="5"/>
      <c r="RCQ77" s="5"/>
      <c r="RCR77" s="5"/>
      <c r="RCS77" s="5"/>
      <c r="RCT77" s="5"/>
      <c r="RCU77" s="5"/>
      <c r="RCV77" s="5"/>
      <c r="RCW77" s="5"/>
      <c r="RCX77" s="5"/>
      <c r="RCY77" s="5"/>
      <c r="RCZ77" s="5"/>
      <c r="RDA77" s="5"/>
      <c r="RDB77" s="5"/>
      <c r="RDC77" s="5"/>
      <c r="RDD77" s="5"/>
      <c r="RDE77" s="5"/>
      <c r="RDF77" s="5"/>
      <c r="RDG77" s="5"/>
      <c r="RDH77" s="5"/>
      <c r="RDI77" s="5"/>
      <c r="RDJ77" s="5"/>
      <c r="RDK77" s="5"/>
      <c r="RDL77" s="5"/>
      <c r="RDM77" s="5"/>
      <c r="RDN77" s="5"/>
      <c r="RDO77" s="5"/>
      <c r="RDP77" s="5"/>
      <c r="RDQ77" s="5"/>
      <c r="RDR77" s="5"/>
      <c r="RDS77" s="5"/>
      <c r="RDT77" s="5"/>
      <c r="RDU77" s="5"/>
      <c r="RDV77" s="5"/>
      <c r="RDW77" s="5"/>
      <c r="RDX77" s="5"/>
      <c r="RDY77" s="5"/>
      <c r="RDZ77" s="5"/>
      <c r="REA77" s="5"/>
      <c r="REB77" s="5"/>
      <c r="REC77" s="5"/>
      <c r="RED77" s="5"/>
      <c r="REE77" s="5"/>
      <c r="REF77" s="5"/>
      <c r="REG77" s="5"/>
      <c r="REH77" s="5"/>
      <c r="REI77" s="5"/>
      <c r="REJ77" s="5"/>
      <c r="REK77" s="5"/>
      <c r="REL77" s="5"/>
      <c r="REM77" s="5"/>
      <c r="REN77" s="5"/>
      <c r="REO77" s="5"/>
      <c r="REP77" s="5"/>
      <c r="REQ77" s="5"/>
      <c r="RER77" s="5"/>
      <c r="RES77" s="5"/>
      <c r="RET77" s="5"/>
      <c r="REU77" s="5"/>
      <c r="REV77" s="5"/>
      <c r="REW77" s="5"/>
      <c r="REX77" s="5"/>
      <c r="REY77" s="5"/>
      <c r="REZ77" s="5"/>
      <c r="RFA77" s="5"/>
      <c r="RFB77" s="5"/>
      <c r="RFC77" s="5"/>
      <c r="RFD77" s="5"/>
      <c r="RFE77" s="5"/>
      <c r="RFF77" s="5"/>
      <c r="RFG77" s="5"/>
      <c r="RFH77" s="5"/>
      <c r="RFI77" s="5"/>
      <c r="RFJ77" s="5"/>
      <c r="RFK77" s="5"/>
      <c r="RFL77" s="5"/>
      <c r="RFM77" s="5"/>
      <c r="RFN77" s="5"/>
      <c r="RFO77" s="5"/>
      <c r="RFP77" s="5"/>
      <c r="RFQ77" s="5"/>
      <c r="RFR77" s="5"/>
      <c r="RFS77" s="5"/>
      <c r="RFT77" s="5"/>
      <c r="RFU77" s="5"/>
      <c r="RFV77" s="5"/>
      <c r="RFW77" s="5"/>
      <c r="RFX77" s="5"/>
      <c r="RFY77" s="5"/>
      <c r="RFZ77" s="5"/>
      <c r="RGA77" s="5"/>
      <c r="RGB77" s="5"/>
      <c r="RGC77" s="5"/>
      <c r="RGD77" s="5"/>
      <c r="RGE77" s="5"/>
      <c r="RGF77" s="5"/>
      <c r="RGG77" s="5"/>
      <c r="RGH77" s="5"/>
      <c r="RGI77" s="5"/>
      <c r="RGJ77" s="5"/>
      <c r="RGK77" s="5"/>
      <c r="RGL77" s="5"/>
      <c r="RGM77" s="5"/>
      <c r="RGN77" s="5"/>
      <c r="RGO77" s="5"/>
      <c r="RGP77" s="5"/>
      <c r="RGQ77" s="5"/>
      <c r="RGR77" s="5"/>
      <c r="RGS77" s="5"/>
      <c r="RGT77" s="5"/>
      <c r="RGU77" s="5"/>
      <c r="RGV77" s="5"/>
      <c r="RGW77" s="5"/>
      <c r="RGX77" s="5"/>
      <c r="RGY77" s="5"/>
      <c r="RGZ77" s="5"/>
      <c r="RHA77" s="5"/>
      <c r="RHB77" s="5"/>
      <c r="RHC77" s="5"/>
      <c r="RHD77" s="5"/>
      <c r="RHE77" s="5"/>
      <c r="RHF77" s="5"/>
      <c r="RHG77" s="5"/>
      <c r="RHH77" s="5"/>
      <c r="RHI77" s="5"/>
      <c r="RHJ77" s="5"/>
      <c r="RHK77" s="5"/>
      <c r="RHL77" s="5"/>
      <c r="RHM77" s="5"/>
      <c r="RHN77" s="5"/>
      <c r="RHO77" s="5"/>
      <c r="RHP77" s="5"/>
      <c r="RHQ77" s="5"/>
      <c r="RHR77" s="5"/>
      <c r="RHS77" s="5"/>
      <c r="RHT77" s="5"/>
      <c r="RHU77" s="5"/>
      <c r="RHV77" s="5"/>
      <c r="RHW77" s="5"/>
      <c r="RHX77" s="5"/>
      <c r="RHY77" s="5"/>
      <c r="RHZ77" s="5"/>
      <c r="RIA77" s="5"/>
      <c r="RIB77" s="5"/>
      <c r="RIC77" s="5"/>
      <c r="RID77" s="5"/>
      <c r="RIE77" s="5"/>
      <c r="RIF77" s="5"/>
      <c r="RIG77" s="5"/>
      <c r="RIH77" s="5"/>
      <c r="RII77" s="5"/>
      <c r="RIJ77" s="5"/>
      <c r="RIK77" s="5"/>
      <c r="RIL77" s="5"/>
      <c r="RIM77" s="5"/>
      <c r="RIN77" s="5"/>
      <c r="RIO77" s="5"/>
      <c r="RIP77" s="5"/>
      <c r="RIQ77" s="5"/>
      <c r="RIR77" s="5"/>
      <c r="RIS77" s="5"/>
      <c r="RIT77" s="5"/>
      <c r="RIU77" s="5"/>
      <c r="RIV77" s="5"/>
      <c r="RIW77" s="5"/>
      <c r="RIX77" s="5"/>
      <c r="RIY77" s="5"/>
      <c r="RIZ77" s="5"/>
      <c r="RJA77" s="5"/>
      <c r="RJB77" s="5"/>
      <c r="RJC77" s="5"/>
      <c r="RJD77" s="5"/>
      <c r="RJE77" s="5"/>
      <c r="RJF77" s="5"/>
      <c r="RJG77" s="5"/>
      <c r="RJH77" s="5"/>
      <c r="RJI77" s="5"/>
      <c r="RJJ77" s="5"/>
      <c r="RJK77" s="5"/>
      <c r="RJL77" s="5"/>
      <c r="RJM77" s="5"/>
      <c r="RJN77" s="5"/>
      <c r="RJO77" s="5"/>
      <c r="RJP77" s="5"/>
      <c r="RJQ77" s="5"/>
      <c r="RJR77" s="5"/>
      <c r="RJS77" s="5"/>
      <c r="RJT77" s="5"/>
      <c r="RJU77" s="5"/>
      <c r="RJV77" s="5"/>
      <c r="RJW77" s="5"/>
      <c r="RJX77" s="5"/>
      <c r="RJY77" s="5"/>
      <c r="RJZ77" s="5"/>
      <c r="RKA77" s="5"/>
      <c r="RKB77" s="5"/>
      <c r="RKC77" s="5"/>
      <c r="RKD77" s="5"/>
      <c r="RKE77" s="5"/>
      <c r="RKF77" s="5"/>
      <c r="RKG77" s="5"/>
      <c r="RKH77" s="5"/>
      <c r="RKI77" s="5"/>
      <c r="RKJ77" s="5"/>
      <c r="RKK77" s="5"/>
      <c r="RKL77" s="5"/>
      <c r="RKM77" s="5"/>
      <c r="RKN77" s="5"/>
      <c r="RKO77" s="5"/>
      <c r="RKP77" s="5"/>
      <c r="RKQ77" s="5"/>
      <c r="RKR77" s="5"/>
      <c r="RKS77" s="5"/>
      <c r="RKT77" s="5"/>
      <c r="RKU77" s="5"/>
      <c r="RKV77" s="5"/>
      <c r="RKW77" s="5"/>
      <c r="RKX77" s="5"/>
      <c r="RKY77" s="5"/>
      <c r="RKZ77" s="5"/>
      <c r="RLA77" s="5"/>
      <c r="RLB77" s="5"/>
      <c r="RLC77" s="5"/>
      <c r="RLD77" s="5"/>
      <c r="RLE77" s="5"/>
      <c r="RLF77" s="5"/>
      <c r="RLG77" s="5"/>
      <c r="RLH77" s="5"/>
      <c r="RLI77" s="5"/>
      <c r="RLJ77" s="5"/>
      <c r="RLK77" s="5"/>
      <c r="RLL77" s="5"/>
      <c r="RLM77" s="5"/>
      <c r="RLN77" s="5"/>
      <c r="RLO77" s="5"/>
      <c r="RLP77" s="5"/>
      <c r="RLQ77" s="5"/>
      <c r="RLR77" s="5"/>
      <c r="RLS77" s="5"/>
      <c r="RLT77" s="5"/>
      <c r="RLU77" s="5"/>
      <c r="RLV77" s="5"/>
      <c r="RLW77" s="5"/>
      <c r="RLX77" s="5"/>
      <c r="RLY77" s="5"/>
      <c r="RLZ77" s="5"/>
      <c r="RMA77" s="5"/>
      <c r="RMB77" s="5"/>
      <c r="RMC77" s="5"/>
      <c r="RMD77" s="5"/>
      <c r="RME77" s="5"/>
      <c r="RMF77" s="5"/>
      <c r="RMG77" s="5"/>
      <c r="RMH77" s="5"/>
      <c r="RMI77" s="5"/>
      <c r="RMJ77" s="5"/>
      <c r="RMK77" s="5"/>
      <c r="RML77" s="5"/>
      <c r="RMM77" s="5"/>
      <c r="RMN77" s="5"/>
      <c r="RMO77" s="5"/>
      <c r="RMP77" s="5"/>
      <c r="RMQ77" s="5"/>
      <c r="RMR77" s="5"/>
      <c r="RMS77" s="5"/>
      <c r="RMT77" s="5"/>
      <c r="RMU77" s="5"/>
      <c r="RMV77" s="5"/>
      <c r="RMW77" s="5"/>
      <c r="RMX77" s="5"/>
      <c r="RMY77" s="5"/>
      <c r="RMZ77" s="5"/>
      <c r="RNA77" s="5"/>
      <c r="RNB77" s="5"/>
      <c r="RNC77" s="5"/>
      <c r="RND77" s="5"/>
      <c r="RNE77" s="5"/>
      <c r="RNF77" s="5"/>
      <c r="RNG77" s="5"/>
      <c r="RNH77" s="5"/>
      <c r="RNI77" s="5"/>
      <c r="RNJ77" s="5"/>
      <c r="RNK77" s="5"/>
      <c r="RNL77" s="5"/>
      <c r="RNM77" s="5"/>
      <c r="RNN77" s="5"/>
      <c r="RNO77" s="5"/>
      <c r="RNP77" s="5"/>
      <c r="RNQ77" s="5"/>
      <c r="RNR77" s="5"/>
      <c r="RNS77" s="5"/>
      <c r="RNT77" s="5"/>
      <c r="RNU77" s="5"/>
      <c r="RNV77" s="5"/>
      <c r="RNW77" s="5"/>
      <c r="RNX77" s="5"/>
      <c r="RNY77" s="5"/>
      <c r="RNZ77" s="5"/>
      <c r="ROA77" s="5"/>
      <c r="ROB77" s="5"/>
      <c r="ROC77" s="5"/>
      <c r="ROD77" s="5"/>
      <c r="ROE77" s="5"/>
      <c r="ROF77" s="5"/>
      <c r="ROG77" s="5"/>
      <c r="ROH77" s="5"/>
      <c r="ROI77" s="5"/>
      <c r="ROJ77" s="5"/>
      <c r="ROK77" s="5"/>
      <c r="ROL77" s="5"/>
      <c r="ROM77" s="5"/>
      <c r="RON77" s="5"/>
      <c r="ROO77" s="5"/>
      <c r="ROP77" s="5"/>
      <c r="ROQ77" s="5"/>
      <c r="ROR77" s="5"/>
      <c r="ROS77" s="5"/>
      <c r="ROT77" s="5"/>
      <c r="ROU77" s="5"/>
      <c r="ROV77" s="5"/>
      <c r="ROW77" s="5"/>
      <c r="ROX77" s="5"/>
      <c r="ROY77" s="5"/>
      <c r="ROZ77" s="5"/>
      <c r="RPA77" s="5"/>
      <c r="RPB77" s="5"/>
      <c r="RPC77" s="5"/>
      <c r="RPD77" s="5"/>
      <c r="RPE77" s="5"/>
      <c r="RPF77" s="5"/>
      <c r="RPG77" s="5"/>
      <c r="RPH77" s="5"/>
      <c r="RPI77" s="5"/>
      <c r="RPJ77" s="5"/>
      <c r="RPK77" s="5"/>
      <c r="RPL77" s="5"/>
      <c r="RPM77" s="5"/>
      <c r="RPN77" s="5"/>
      <c r="RPO77" s="5"/>
      <c r="RPP77" s="5"/>
      <c r="RPQ77" s="5"/>
      <c r="RPR77" s="5"/>
      <c r="RPS77" s="5"/>
      <c r="RPT77" s="5"/>
      <c r="RPU77" s="5"/>
      <c r="RPV77" s="5"/>
      <c r="RPW77" s="5"/>
      <c r="RPX77" s="5"/>
      <c r="RPY77" s="5"/>
      <c r="RPZ77" s="5"/>
      <c r="RQA77" s="5"/>
      <c r="RQB77" s="5"/>
      <c r="RQC77" s="5"/>
      <c r="RQD77" s="5"/>
      <c r="RQE77" s="5"/>
      <c r="RQF77" s="5"/>
      <c r="RQG77" s="5"/>
      <c r="RQH77" s="5"/>
      <c r="RQI77" s="5"/>
      <c r="RQJ77" s="5"/>
      <c r="RQK77" s="5"/>
      <c r="RQL77" s="5"/>
      <c r="RQM77" s="5"/>
      <c r="RQN77" s="5"/>
      <c r="RQO77" s="5"/>
      <c r="RQP77" s="5"/>
      <c r="RQQ77" s="5"/>
      <c r="RQR77" s="5"/>
      <c r="RQS77" s="5"/>
      <c r="RQT77" s="5"/>
      <c r="RQU77" s="5"/>
      <c r="RQV77" s="5"/>
      <c r="RQW77" s="5"/>
      <c r="RQX77" s="5"/>
      <c r="RQY77" s="5"/>
      <c r="RQZ77" s="5"/>
      <c r="RRA77" s="5"/>
      <c r="RRB77" s="5"/>
      <c r="RRC77" s="5"/>
      <c r="RRD77" s="5"/>
      <c r="RRE77" s="5"/>
      <c r="RRF77" s="5"/>
      <c r="RRG77" s="5"/>
      <c r="RRH77" s="5"/>
      <c r="RRI77" s="5"/>
      <c r="RRJ77" s="5"/>
      <c r="RRK77" s="5"/>
      <c r="RRL77" s="5"/>
      <c r="RRM77" s="5"/>
      <c r="RRN77" s="5"/>
      <c r="RRO77" s="5"/>
      <c r="RRP77" s="5"/>
      <c r="RRQ77" s="5"/>
      <c r="RRR77" s="5"/>
      <c r="RRS77" s="5"/>
      <c r="RRT77" s="5"/>
      <c r="RRU77" s="5"/>
      <c r="RRV77" s="5"/>
      <c r="RRW77" s="5"/>
      <c r="RRX77" s="5"/>
      <c r="RRY77" s="5"/>
      <c r="RRZ77" s="5"/>
      <c r="RSA77" s="5"/>
      <c r="RSB77" s="5"/>
      <c r="RSC77" s="5"/>
      <c r="RSD77" s="5"/>
      <c r="RSE77" s="5"/>
      <c r="RSF77" s="5"/>
      <c r="RSG77" s="5"/>
      <c r="RSH77" s="5"/>
      <c r="RSI77" s="5"/>
      <c r="RSJ77" s="5"/>
      <c r="RSK77" s="5"/>
      <c r="RSL77" s="5"/>
      <c r="RSM77" s="5"/>
      <c r="RSN77" s="5"/>
      <c r="RSO77" s="5"/>
      <c r="RSP77" s="5"/>
      <c r="RSQ77" s="5"/>
      <c r="RSR77" s="5"/>
      <c r="RSS77" s="5"/>
      <c r="RST77" s="5"/>
      <c r="RSU77" s="5"/>
      <c r="RSV77" s="5"/>
      <c r="RSW77" s="5"/>
      <c r="RSX77" s="5"/>
      <c r="RSY77" s="5"/>
      <c r="RSZ77" s="5"/>
      <c r="RTA77" s="5"/>
      <c r="RTB77" s="5"/>
      <c r="RTC77" s="5"/>
      <c r="RTD77" s="5"/>
      <c r="RTE77" s="5"/>
      <c r="RTF77" s="5"/>
      <c r="RTG77" s="5"/>
      <c r="RTH77" s="5"/>
      <c r="RTI77" s="5"/>
      <c r="RTJ77" s="5"/>
      <c r="RTK77" s="5"/>
      <c r="RTL77" s="5"/>
      <c r="RTM77" s="5"/>
      <c r="RTN77" s="5"/>
      <c r="RTO77" s="5"/>
      <c r="RTP77" s="5"/>
      <c r="RTQ77" s="5"/>
      <c r="RTR77" s="5"/>
      <c r="RTS77" s="5"/>
      <c r="RTT77" s="5"/>
      <c r="RTU77" s="5"/>
      <c r="RTV77" s="5"/>
      <c r="RTW77" s="5"/>
      <c r="RTX77" s="5"/>
      <c r="RTY77" s="5"/>
      <c r="RTZ77" s="5"/>
      <c r="RUA77" s="5"/>
      <c r="RUB77" s="5"/>
      <c r="RUC77" s="5"/>
      <c r="RUD77" s="5"/>
      <c r="RUE77" s="5"/>
      <c r="RUF77" s="5"/>
      <c r="RUG77" s="5"/>
      <c r="RUH77" s="5"/>
      <c r="RUI77" s="5"/>
      <c r="RUJ77" s="5"/>
      <c r="RUK77" s="5"/>
      <c r="RUL77" s="5"/>
      <c r="RUM77" s="5"/>
      <c r="RUN77" s="5"/>
      <c r="RUO77" s="5"/>
      <c r="RUP77" s="5"/>
      <c r="RUQ77" s="5"/>
      <c r="RUR77" s="5"/>
      <c r="RUS77" s="5"/>
      <c r="RUT77" s="5"/>
      <c r="RUU77" s="5"/>
      <c r="RUV77" s="5"/>
      <c r="RUW77" s="5"/>
      <c r="RUX77" s="5"/>
      <c r="RUY77" s="5"/>
      <c r="RUZ77" s="5"/>
      <c r="RVA77" s="5"/>
      <c r="RVB77" s="5"/>
      <c r="RVC77" s="5"/>
      <c r="RVD77" s="5"/>
      <c r="RVE77" s="5"/>
      <c r="RVF77" s="5"/>
      <c r="RVG77" s="5"/>
      <c r="RVH77" s="5"/>
      <c r="RVI77" s="5"/>
      <c r="RVJ77" s="5"/>
      <c r="RVK77" s="5"/>
      <c r="RVL77" s="5"/>
      <c r="RVM77" s="5"/>
      <c r="RVN77" s="5"/>
      <c r="RVO77" s="5"/>
      <c r="RVP77" s="5"/>
      <c r="RVQ77" s="5"/>
      <c r="RVR77" s="5"/>
      <c r="RVS77" s="5"/>
      <c r="RVT77" s="5"/>
      <c r="RVU77" s="5"/>
      <c r="RVV77" s="5"/>
      <c r="RVW77" s="5"/>
      <c r="RVX77" s="5"/>
      <c r="RVY77" s="5"/>
      <c r="RVZ77" s="5"/>
      <c r="RWA77" s="5"/>
      <c r="RWB77" s="5"/>
      <c r="RWC77" s="5"/>
      <c r="RWD77" s="5"/>
      <c r="RWE77" s="5"/>
      <c r="RWF77" s="5"/>
      <c r="RWG77" s="5"/>
      <c r="RWH77" s="5"/>
      <c r="RWI77" s="5"/>
      <c r="RWJ77" s="5"/>
      <c r="RWK77" s="5"/>
      <c r="RWL77" s="5"/>
      <c r="RWM77" s="5"/>
      <c r="RWN77" s="5"/>
      <c r="RWO77" s="5"/>
      <c r="RWP77" s="5"/>
      <c r="RWQ77" s="5"/>
      <c r="RWR77" s="5"/>
      <c r="RWS77" s="5"/>
      <c r="RWT77" s="5"/>
      <c r="RWU77" s="5"/>
      <c r="RWV77" s="5"/>
      <c r="RWW77" s="5"/>
      <c r="RWX77" s="5"/>
      <c r="RWY77" s="5"/>
      <c r="RWZ77" s="5"/>
      <c r="RXA77" s="5"/>
      <c r="RXB77" s="5"/>
      <c r="RXC77" s="5"/>
      <c r="RXD77" s="5"/>
      <c r="RXE77" s="5"/>
      <c r="RXF77" s="5"/>
      <c r="RXG77" s="5"/>
      <c r="RXH77" s="5"/>
      <c r="RXI77" s="5"/>
      <c r="RXJ77" s="5"/>
      <c r="RXK77" s="5"/>
      <c r="RXL77" s="5"/>
      <c r="RXM77" s="5"/>
      <c r="RXN77" s="5"/>
      <c r="RXO77" s="5"/>
      <c r="RXP77" s="5"/>
      <c r="RXQ77" s="5"/>
      <c r="RXR77" s="5"/>
      <c r="RXS77" s="5"/>
      <c r="RXT77" s="5"/>
      <c r="RXU77" s="5"/>
      <c r="RXV77" s="5"/>
      <c r="RXW77" s="5"/>
      <c r="RXX77" s="5"/>
      <c r="RXY77" s="5"/>
      <c r="RXZ77" s="5"/>
      <c r="RYA77" s="5"/>
      <c r="RYB77" s="5"/>
      <c r="RYC77" s="5"/>
      <c r="RYD77" s="5"/>
      <c r="RYE77" s="5"/>
      <c r="RYF77" s="5"/>
      <c r="RYG77" s="5"/>
      <c r="RYH77" s="5"/>
      <c r="RYI77" s="5"/>
      <c r="RYJ77" s="5"/>
      <c r="RYK77" s="5"/>
      <c r="RYL77" s="5"/>
      <c r="RYM77" s="5"/>
      <c r="RYN77" s="5"/>
      <c r="RYO77" s="5"/>
      <c r="RYP77" s="5"/>
      <c r="RYQ77" s="5"/>
      <c r="RYR77" s="5"/>
      <c r="RYS77" s="5"/>
      <c r="RYT77" s="5"/>
      <c r="RYU77" s="5"/>
      <c r="RYV77" s="5"/>
      <c r="RYW77" s="5"/>
      <c r="RYX77" s="5"/>
      <c r="RYY77" s="5"/>
      <c r="RYZ77" s="5"/>
      <c r="RZA77" s="5"/>
      <c r="RZB77" s="5"/>
      <c r="RZC77" s="5"/>
      <c r="RZD77" s="5"/>
      <c r="RZE77" s="5"/>
      <c r="RZF77" s="5"/>
      <c r="RZG77" s="5"/>
      <c r="RZH77" s="5"/>
      <c r="RZI77" s="5"/>
      <c r="RZJ77" s="5"/>
      <c r="RZK77" s="5"/>
      <c r="RZL77" s="5"/>
      <c r="RZM77" s="5"/>
      <c r="RZN77" s="5"/>
      <c r="RZO77" s="5"/>
      <c r="RZP77" s="5"/>
      <c r="RZQ77" s="5"/>
      <c r="RZR77" s="5"/>
      <c r="RZS77" s="5"/>
      <c r="RZT77" s="5"/>
      <c r="RZU77" s="5"/>
      <c r="RZV77" s="5"/>
      <c r="RZW77" s="5"/>
      <c r="RZX77" s="5"/>
      <c r="RZY77" s="5"/>
      <c r="RZZ77" s="5"/>
      <c r="SAA77" s="5"/>
      <c r="SAB77" s="5"/>
      <c r="SAC77" s="5"/>
      <c r="SAD77" s="5"/>
      <c r="SAE77" s="5"/>
      <c r="SAF77" s="5"/>
      <c r="SAG77" s="5"/>
      <c r="SAH77" s="5"/>
      <c r="SAI77" s="5"/>
      <c r="SAJ77" s="5"/>
      <c r="SAK77" s="5"/>
      <c r="SAL77" s="5"/>
      <c r="SAM77" s="5"/>
      <c r="SAN77" s="5"/>
      <c r="SAO77" s="5"/>
      <c r="SAP77" s="5"/>
      <c r="SAQ77" s="5"/>
      <c r="SAR77" s="5"/>
      <c r="SAS77" s="5"/>
      <c r="SAT77" s="5"/>
      <c r="SAU77" s="5"/>
      <c r="SAV77" s="5"/>
      <c r="SAW77" s="5"/>
      <c r="SAX77" s="5"/>
      <c r="SAY77" s="5"/>
      <c r="SAZ77" s="5"/>
      <c r="SBA77" s="5"/>
      <c r="SBB77" s="5"/>
      <c r="SBC77" s="5"/>
      <c r="SBD77" s="5"/>
      <c r="SBE77" s="5"/>
      <c r="SBF77" s="5"/>
      <c r="SBG77" s="5"/>
      <c r="SBH77" s="5"/>
      <c r="SBI77" s="5"/>
      <c r="SBJ77" s="5"/>
      <c r="SBK77" s="5"/>
      <c r="SBL77" s="5"/>
      <c r="SBM77" s="5"/>
      <c r="SBN77" s="5"/>
      <c r="SBO77" s="5"/>
      <c r="SBP77" s="5"/>
      <c r="SBQ77" s="5"/>
      <c r="SBR77" s="5"/>
      <c r="SBS77" s="5"/>
      <c r="SBT77" s="5"/>
      <c r="SBU77" s="5"/>
      <c r="SBV77" s="5"/>
      <c r="SBW77" s="5"/>
      <c r="SBX77" s="5"/>
      <c r="SBY77" s="5"/>
      <c r="SBZ77" s="5"/>
      <c r="SCA77" s="5"/>
      <c r="SCB77" s="5"/>
      <c r="SCC77" s="5"/>
      <c r="SCD77" s="5"/>
      <c r="SCE77" s="5"/>
      <c r="SCF77" s="5"/>
      <c r="SCG77" s="5"/>
      <c r="SCH77" s="5"/>
      <c r="SCI77" s="5"/>
      <c r="SCJ77" s="5"/>
      <c r="SCK77" s="5"/>
      <c r="SCL77" s="5"/>
      <c r="SCM77" s="5"/>
      <c r="SCN77" s="5"/>
      <c r="SCO77" s="5"/>
      <c r="SCP77" s="5"/>
      <c r="SCQ77" s="5"/>
      <c r="SCR77" s="5"/>
      <c r="SCS77" s="5"/>
      <c r="SCT77" s="5"/>
      <c r="SCU77" s="5"/>
      <c r="SCV77" s="5"/>
      <c r="SCW77" s="5"/>
      <c r="SCX77" s="5"/>
      <c r="SCY77" s="5"/>
      <c r="SCZ77" s="5"/>
      <c r="SDA77" s="5"/>
      <c r="SDB77" s="5"/>
      <c r="SDC77" s="5"/>
      <c r="SDD77" s="5"/>
      <c r="SDE77" s="5"/>
      <c r="SDF77" s="5"/>
      <c r="SDG77" s="5"/>
      <c r="SDH77" s="5"/>
      <c r="SDI77" s="5"/>
      <c r="SDJ77" s="5"/>
      <c r="SDK77" s="5"/>
      <c r="SDL77" s="5"/>
      <c r="SDM77" s="5"/>
      <c r="SDN77" s="5"/>
      <c r="SDO77" s="5"/>
      <c r="SDP77" s="5"/>
      <c r="SDQ77" s="5"/>
      <c r="SDR77" s="5"/>
      <c r="SDS77" s="5"/>
      <c r="SDT77" s="5"/>
      <c r="SDU77" s="5"/>
      <c r="SDV77" s="5"/>
      <c r="SDW77" s="5"/>
      <c r="SDX77" s="5"/>
      <c r="SDY77" s="5"/>
      <c r="SDZ77" s="5"/>
      <c r="SEA77" s="5"/>
      <c r="SEB77" s="5"/>
      <c r="SEC77" s="5"/>
      <c r="SED77" s="5"/>
      <c r="SEE77" s="5"/>
      <c r="SEF77" s="5"/>
      <c r="SEG77" s="5"/>
      <c r="SEH77" s="5"/>
      <c r="SEI77" s="5"/>
      <c r="SEJ77" s="5"/>
      <c r="SEK77" s="5"/>
      <c r="SEL77" s="5"/>
      <c r="SEM77" s="5"/>
      <c r="SEN77" s="5"/>
      <c r="SEO77" s="5"/>
      <c r="SEP77" s="5"/>
      <c r="SEQ77" s="5"/>
      <c r="SER77" s="5"/>
      <c r="SES77" s="5"/>
      <c r="SET77" s="5"/>
      <c r="SEU77" s="5"/>
      <c r="SEV77" s="5"/>
      <c r="SEW77" s="5"/>
      <c r="SEX77" s="5"/>
      <c r="SEY77" s="5"/>
      <c r="SEZ77" s="5"/>
      <c r="SFA77" s="5"/>
      <c r="SFB77" s="5"/>
      <c r="SFC77" s="5"/>
      <c r="SFD77" s="5"/>
      <c r="SFE77" s="5"/>
      <c r="SFF77" s="5"/>
      <c r="SFG77" s="5"/>
      <c r="SFH77" s="5"/>
      <c r="SFI77" s="5"/>
      <c r="SFJ77" s="5"/>
      <c r="SFK77" s="5"/>
      <c r="SFL77" s="5"/>
      <c r="SFM77" s="5"/>
      <c r="SFN77" s="5"/>
      <c r="SFO77" s="5"/>
      <c r="SFP77" s="5"/>
      <c r="SFQ77" s="5"/>
      <c r="SFR77" s="5"/>
      <c r="SFS77" s="5"/>
      <c r="SFT77" s="5"/>
      <c r="SFU77" s="5"/>
      <c r="SFV77" s="5"/>
      <c r="SFW77" s="5"/>
      <c r="SFX77" s="5"/>
      <c r="SFY77" s="5"/>
      <c r="SFZ77" s="5"/>
      <c r="SGA77" s="5"/>
      <c r="SGB77" s="5"/>
      <c r="SGC77" s="5"/>
      <c r="SGD77" s="5"/>
      <c r="SGE77" s="5"/>
      <c r="SGF77" s="5"/>
      <c r="SGG77" s="5"/>
      <c r="SGH77" s="5"/>
      <c r="SGI77" s="5"/>
      <c r="SGJ77" s="5"/>
      <c r="SGK77" s="5"/>
      <c r="SGL77" s="5"/>
      <c r="SGM77" s="5"/>
      <c r="SGN77" s="5"/>
      <c r="SGO77" s="5"/>
      <c r="SGP77" s="5"/>
      <c r="SGQ77" s="5"/>
      <c r="SGR77" s="5"/>
      <c r="SGS77" s="5"/>
      <c r="SGT77" s="5"/>
      <c r="SGU77" s="5"/>
      <c r="SGV77" s="5"/>
      <c r="SGW77" s="5"/>
      <c r="SGX77" s="5"/>
      <c r="SGY77" s="5"/>
      <c r="SGZ77" s="5"/>
      <c r="SHA77" s="5"/>
      <c r="SHB77" s="5"/>
      <c r="SHC77" s="5"/>
      <c r="SHD77" s="5"/>
      <c r="SHE77" s="5"/>
      <c r="SHF77" s="5"/>
      <c r="SHG77" s="5"/>
      <c r="SHH77" s="5"/>
      <c r="SHI77" s="5"/>
      <c r="SHJ77" s="5"/>
      <c r="SHK77" s="5"/>
      <c r="SHL77" s="5"/>
      <c r="SHM77" s="5"/>
      <c r="SHN77" s="5"/>
      <c r="SHO77" s="5"/>
      <c r="SHP77" s="5"/>
      <c r="SHQ77" s="5"/>
      <c r="SHR77" s="5"/>
      <c r="SHS77" s="5"/>
      <c r="SHT77" s="5"/>
      <c r="SHU77" s="5"/>
      <c r="SHV77" s="5"/>
      <c r="SHW77" s="5"/>
      <c r="SHX77" s="5"/>
      <c r="SHY77" s="5"/>
      <c r="SHZ77" s="5"/>
      <c r="SIA77" s="5"/>
      <c r="SIB77" s="5"/>
      <c r="SIC77" s="5"/>
      <c r="SID77" s="5"/>
      <c r="SIE77" s="5"/>
      <c r="SIF77" s="5"/>
      <c r="SIG77" s="5"/>
      <c r="SIH77" s="5"/>
      <c r="SII77" s="5"/>
      <c r="SIJ77" s="5"/>
      <c r="SIK77" s="5"/>
      <c r="SIL77" s="5"/>
      <c r="SIM77" s="5"/>
      <c r="SIN77" s="5"/>
      <c r="SIO77" s="5"/>
      <c r="SIP77" s="5"/>
      <c r="SIQ77" s="5"/>
      <c r="SIR77" s="5"/>
      <c r="SIS77" s="5"/>
      <c r="SIT77" s="5"/>
      <c r="SIU77" s="5"/>
      <c r="SIV77" s="5"/>
      <c r="SIW77" s="5"/>
      <c r="SIX77" s="5"/>
      <c r="SIY77" s="5"/>
      <c r="SIZ77" s="5"/>
      <c r="SJA77" s="5"/>
      <c r="SJB77" s="5"/>
      <c r="SJC77" s="5"/>
      <c r="SJD77" s="5"/>
      <c r="SJE77" s="5"/>
      <c r="SJF77" s="5"/>
      <c r="SJG77" s="5"/>
      <c r="SJH77" s="5"/>
      <c r="SJI77" s="5"/>
      <c r="SJJ77" s="5"/>
      <c r="SJK77" s="5"/>
      <c r="SJL77" s="5"/>
      <c r="SJM77" s="5"/>
      <c r="SJN77" s="5"/>
      <c r="SJO77" s="5"/>
      <c r="SJP77" s="5"/>
      <c r="SJQ77" s="5"/>
      <c r="SJR77" s="5"/>
      <c r="SJS77" s="5"/>
      <c r="SJT77" s="5"/>
      <c r="SJU77" s="5"/>
      <c r="SJV77" s="5"/>
      <c r="SJW77" s="5"/>
      <c r="SJX77" s="5"/>
      <c r="SJY77" s="5"/>
      <c r="SJZ77" s="5"/>
      <c r="SKA77" s="5"/>
      <c r="SKB77" s="5"/>
      <c r="SKC77" s="5"/>
      <c r="SKD77" s="5"/>
      <c r="SKE77" s="5"/>
      <c r="SKF77" s="5"/>
      <c r="SKG77" s="5"/>
      <c r="SKH77" s="5"/>
      <c r="SKI77" s="5"/>
      <c r="SKJ77" s="5"/>
      <c r="SKK77" s="5"/>
      <c r="SKL77" s="5"/>
      <c r="SKM77" s="5"/>
      <c r="SKN77" s="5"/>
      <c r="SKO77" s="5"/>
      <c r="SKP77" s="5"/>
      <c r="SKQ77" s="5"/>
      <c r="SKR77" s="5"/>
      <c r="SKS77" s="5"/>
      <c r="SKT77" s="5"/>
      <c r="SKU77" s="5"/>
      <c r="SKV77" s="5"/>
      <c r="SKW77" s="5"/>
      <c r="SKX77" s="5"/>
      <c r="SKY77" s="5"/>
      <c r="SKZ77" s="5"/>
      <c r="SLA77" s="5"/>
      <c r="SLB77" s="5"/>
      <c r="SLC77" s="5"/>
      <c r="SLD77" s="5"/>
      <c r="SLE77" s="5"/>
      <c r="SLF77" s="5"/>
      <c r="SLG77" s="5"/>
      <c r="SLH77" s="5"/>
      <c r="SLI77" s="5"/>
      <c r="SLJ77" s="5"/>
      <c r="SLK77" s="5"/>
      <c r="SLL77" s="5"/>
      <c r="SLM77" s="5"/>
      <c r="SLN77" s="5"/>
      <c r="SLO77" s="5"/>
      <c r="SLP77" s="5"/>
      <c r="SLQ77" s="5"/>
      <c r="SLR77" s="5"/>
      <c r="SLS77" s="5"/>
      <c r="SLT77" s="5"/>
      <c r="SLU77" s="5"/>
      <c r="SLV77" s="5"/>
      <c r="SLW77" s="5"/>
      <c r="SLX77" s="5"/>
      <c r="SLY77" s="5"/>
      <c r="SLZ77" s="5"/>
      <c r="SMA77" s="5"/>
      <c r="SMB77" s="5"/>
      <c r="SMC77" s="5"/>
      <c r="SMD77" s="5"/>
      <c r="SME77" s="5"/>
      <c r="SMF77" s="5"/>
      <c r="SMG77" s="5"/>
      <c r="SMH77" s="5"/>
      <c r="SMI77" s="5"/>
      <c r="SMJ77" s="5"/>
      <c r="SMK77" s="5"/>
      <c r="SML77" s="5"/>
      <c r="SMM77" s="5"/>
      <c r="SMN77" s="5"/>
      <c r="SMO77" s="5"/>
      <c r="SMP77" s="5"/>
      <c r="SMQ77" s="5"/>
      <c r="SMR77" s="5"/>
      <c r="SMS77" s="5"/>
      <c r="SMT77" s="5"/>
      <c r="SMU77" s="5"/>
      <c r="SMV77" s="5"/>
      <c r="SMW77" s="5"/>
      <c r="SMX77" s="5"/>
      <c r="SMY77" s="5"/>
      <c r="SMZ77" s="5"/>
      <c r="SNA77" s="5"/>
      <c r="SNB77" s="5"/>
      <c r="SNC77" s="5"/>
      <c r="SND77" s="5"/>
      <c r="SNE77" s="5"/>
      <c r="SNF77" s="5"/>
      <c r="SNG77" s="5"/>
      <c r="SNH77" s="5"/>
      <c r="SNI77" s="5"/>
      <c r="SNJ77" s="5"/>
      <c r="SNK77" s="5"/>
      <c r="SNL77" s="5"/>
      <c r="SNM77" s="5"/>
      <c r="SNN77" s="5"/>
      <c r="SNO77" s="5"/>
      <c r="SNP77" s="5"/>
      <c r="SNQ77" s="5"/>
      <c r="SNR77" s="5"/>
      <c r="SNS77" s="5"/>
      <c r="SNT77" s="5"/>
      <c r="SNU77" s="5"/>
      <c r="SNV77" s="5"/>
      <c r="SNW77" s="5"/>
      <c r="SNX77" s="5"/>
      <c r="SNY77" s="5"/>
      <c r="SNZ77" s="5"/>
      <c r="SOA77" s="5"/>
      <c r="SOB77" s="5"/>
      <c r="SOC77" s="5"/>
      <c r="SOD77" s="5"/>
      <c r="SOE77" s="5"/>
      <c r="SOF77" s="5"/>
      <c r="SOG77" s="5"/>
      <c r="SOH77" s="5"/>
      <c r="SOI77" s="5"/>
      <c r="SOJ77" s="5"/>
      <c r="SOK77" s="5"/>
      <c r="SOL77" s="5"/>
      <c r="SOM77" s="5"/>
      <c r="SON77" s="5"/>
      <c r="SOO77" s="5"/>
      <c r="SOP77" s="5"/>
      <c r="SOQ77" s="5"/>
      <c r="SOR77" s="5"/>
      <c r="SOS77" s="5"/>
      <c r="SOT77" s="5"/>
      <c r="SOU77" s="5"/>
      <c r="SOV77" s="5"/>
      <c r="SOW77" s="5"/>
      <c r="SOX77" s="5"/>
      <c r="SOY77" s="5"/>
      <c r="SOZ77" s="5"/>
      <c r="SPA77" s="5"/>
      <c r="SPB77" s="5"/>
      <c r="SPC77" s="5"/>
      <c r="SPD77" s="5"/>
      <c r="SPE77" s="5"/>
      <c r="SPF77" s="5"/>
      <c r="SPG77" s="5"/>
      <c r="SPH77" s="5"/>
      <c r="SPI77" s="5"/>
      <c r="SPJ77" s="5"/>
      <c r="SPK77" s="5"/>
      <c r="SPL77" s="5"/>
      <c r="SPM77" s="5"/>
      <c r="SPN77" s="5"/>
      <c r="SPO77" s="5"/>
      <c r="SPP77" s="5"/>
      <c r="SPQ77" s="5"/>
      <c r="SPR77" s="5"/>
      <c r="SPS77" s="5"/>
      <c r="SPT77" s="5"/>
      <c r="SPU77" s="5"/>
      <c r="SPV77" s="5"/>
      <c r="SPW77" s="5"/>
      <c r="SPX77" s="5"/>
      <c r="SPY77" s="5"/>
      <c r="SPZ77" s="5"/>
      <c r="SQA77" s="5"/>
      <c r="SQB77" s="5"/>
      <c r="SQC77" s="5"/>
      <c r="SQD77" s="5"/>
      <c r="SQE77" s="5"/>
      <c r="SQF77" s="5"/>
      <c r="SQG77" s="5"/>
      <c r="SQH77" s="5"/>
      <c r="SQI77" s="5"/>
      <c r="SQJ77" s="5"/>
      <c r="SQK77" s="5"/>
      <c r="SQL77" s="5"/>
      <c r="SQM77" s="5"/>
      <c r="SQN77" s="5"/>
      <c r="SQO77" s="5"/>
      <c r="SQP77" s="5"/>
      <c r="SQQ77" s="5"/>
      <c r="SQR77" s="5"/>
      <c r="SQS77" s="5"/>
      <c r="SQT77" s="5"/>
      <c r="SQU77" s="5"/>
      <c r="SQV77" s="5"/>
      <c r="SQW77" s="5"/>
      <c r="SQX77" s="5"/>
      <c r="SQY77" s="5"/>
      <c r="SQZ77" s="5"/>
      <c r="SRA77" s="5"/>
      <c r="SRB77" s="5"/>
      <c r="SRC77" s="5"/>
      <c r="SRD77" s="5"/>
      <c r="SRE77" s="5"/>
      <c r="SRF77" s="5"/>
      <c r="SRG77" s="5"/>
      <c r="SRH77" s="5"/>
      <c r="SRI77" s="5"/>
      <c r="SRJ77" s="5"/>
      <c r="SRK77" s="5"/>
      <c r="SRL77" s="5"/>
      <c r="SRM77" s="5"/>
      <c r="SRN77" s="5"/>
      <c r="SRO77" s="5"/>
      <c r="SRP77" s="5"/>
      <c r="SRQ77" s="5"/>
      <c r="SRR77" s="5"/>
      <c r="SRS77" s="5"/>
      <c r="SRT77" s="5"/>
      <c r="SRU77" s="5"/>
      <c r="SRV77" s="5"/>
      <c r="SRW77" s="5"/>
      <c r="SRX77" s="5"/>
      <c r="SRY77" s="5"/>
      <c r="SRZ77" s="5"/>
      <c r="SSA77" s="5"/>
      <c r="SSB77" s="5"/>
      <c r="SSC77" s="5"/>
      <c r="SSD77" s="5"/>
      <c r="SSE77" s="5"/>
      <c r="SSF77" s="5"/>
      <c r="SSG77" s="5"/>
      <c r="SSH77" s="5"/>
      <c r="SSI77" s="5"/>
      <c r="SSJ77" s="5"/>
      <c r="SSK77" s="5"/>
      <c r="SSL77" s="5"/>
      <c r="SSM77" s="5"/>
      <c r="SSN77" s="5"/>
      <c r="SSO77" s="5"/>
      <c r="SSP77" s="5"/>
      <c r="SSQ77" s="5"/>
      <c r="SSR77" s="5"/>
      <c r="SSS77" s="5"/>
      <c r="SST77" s="5"/>
      <c r="SSU77" s="5"/>
      <c r="SSV77" s="5"/>
      <c r="SSW77" s="5"/>
      <c r="SSX77" s="5"/>
      <c r="SSY77" s="5"/>
      <c r="SSZ77" s="5"/>
      <c r="STA77" s="5"/>
      <c r="STB77" s="5"/>
      <c r="STC77" s="5"/>
      <c r="STD77" s="5"/>
      <c r="STE77" s="5"/>
      <c r="STF77" s="5"/>
      <c r="STG77" s="5"/>
      <c r="STH77" s="5"/>
      <c r="STI77" s="5"/>
      <c r="STJ77" s="5"/>
      <c r="STK77" s="5"/>
      <c r="STL77" s="5"/>
      <c r="STM77" s="5"/>
      <c r="STN77" s="5"/>
      <c r="STO77" s="5"/>
      <c r="STP77" s="5"/>
      <c r="STQ77" s="5"/>
      <c r="STR77" s="5"/>
      <c r="STS77" s="5"/>
      <c r="STT77" s="5"/>
      <c r="STU77" s="5"/>
      <c r="STV77" s="5"/>
      <c r="STW77" s="5"/>
      <c r="STX77" s="5"/>
      <c r="STY77" s="5"/>
      <c r="STZ77" s="5"/>
      <c r="SUA77" s="5"/>
      <c r="SUB77" s="5"/>
      <c r="SUC77" s="5"/>
      <c r="SUD77" s="5"/>
      <c r="SUE77" s="5"/>
      <c r="SUF77" s="5"/>
      <c r="SUG77" s="5"/>
      <c r="SUH77" s="5"/>
      <c r="SUI77" s="5"/>
      <c r="SUJ77" s="5"/>
      <c r="SUK77" s="5"/>
      <c r="SUL77" s="5"/>
      <c r="SUM77" s="5"/>
      <c r="SUN77" s="5"/>
      <c r="SUO77" s="5"/>
      <c r="SUP77" s="5"/>
      <c r="SUQ77" s="5"/>
      <c r="SUR77" s="5"/>
      <c r="SUS77" s="5"/>
      <c r="SUT77" s="5"/>
      <c r="SUU77" s="5"/>
      <c r="SUV77" s="5"/>
      <c r="SUW77" s="5"/>
      <c r="SUX77" s="5"/>
      <c r="SUY77" s="5"/>
      <c r="SUZ77" s="5"/>
      <c r="SVA77" s="5"/>
      <c r="SVB77" s="5"/>
      <c r="SVC77" s="5"/>
      <c r="SVD77" s="5"/>
      <c r="SVE77" s="5"/>
      <c r="SVF77" s="5"/>
      <c r="SVG77" s="5"/>
      <c r="SVH77" s="5"/>
      <c r="SVI77" s="5"/>
      <c r="SVJ77" s="5"/>
      <c r="SVK77" s="5"/>
      <c r="SVL77" s="5"/>
      <c r="SVM77" s="5"/>
      <c r="SVN77" s="5"/>
      <c r="SVO77" s="5"/>
      <c r="SVP77" s="5"/>
      <c r="SVQ77" s="5"/>
      <c r="SVR77" s="5"/>
      <c r="SVS77" s="5"/>
      <c r="SVT77" s="5"/>
      <c r="SVU77" s="5"/>
      <c r="SVV77" s="5"/>
      <c r="SVW77" s="5"/>
      <c r="SVX77" s="5"/>
      <c r="SVY77" s="5"/>
      <c r="SVZ77" s="5"/>
      <c r="SWA77" s="5"/>
      <c r="SWB77" s="5"/>
      <c r="SWC77" s="5"/>
      <c r="SWD77" s="5"/>
      <c r="SWE77" s="5"/>
      <c r="SWF77" s="5"/>
      <c r="SWG77" s="5"/>
      <c r="SWH77" s="5"/>
      <c r="SWI77" s="5"/>
      <c r="SWJ77" s="5"/>
      <c r="SWK77" s="5"/>
      <c r="SWL77" s="5"/>
      <c r="SWM77" s="5"/>
      <c r="SWN77" s="5"/>
      <c r="SWO77" s="5"/>
      <c r="SWP77" s="5"/>
      <c r="SWQ77" s="5"/>
      <c r="SWR77" s="5"/>
      <c r="SWS77" s="5"/>
      <c r="SWT77" s="5"/>
      <c r="SWU77" s="5"/>
      <c r="SWV77" s="5"/>
      <c r="SWW77" s="5"/>
      <c r="SWX77" s="5"/>
      <c r="SWY77" s="5"/>
      <c r="SWZ77" s="5"/>
      <c r="SXA77" s="5"/>
      <c r="SXB77" s="5"/>
      <c r="SXC77" s="5"/>
      <c r="SXD77" s="5"/>
      <c r="SXE77" s="5"/>
      <c r="SXF77" s="5"/>
      <c r="SXG77" s="5"/>
      <c r="SXH77" s="5"/>
      <c r="SXI77" s="5"/>
      <c r="SXJ77" s="5"/>
      <c r="SXK77" s="5"/>
      <c r="SXL77" s="5"/>
      <c r="SXM77" s="5"/>
      <c r="SXN77" s="5"/>
      <c r="SXO77" s="5"/>
      <c r="SXP77" s="5"/>
      <c r="SXQ77" s="5"/>
      <c r="SXR77" s="5"/>
      <c r="SXS77" s="5"/>
      <c r="SXT77" s="5"/>
      <c r="SXU77" s="5"/>
      <c r="SXV77" s="5"/>
      <c r="SXW77" s="5"/>
      <c r="SXX77" s="5"/>
      <c r="SXY77" s="5"/>
      <c r="SXZ77" s="5"/>
      <c r="SYA77" s="5"/>
      <c r="SYB77" s="5"/>
      <c r="SYC77" s="5"/>
      <c r="SYD77" s="5"/>
      <c r="SYE77" s="5"/>
      <c r="SYF77" s="5"/>
      <c r="SYG77" s="5"/>
      <c r="SYH77" s="5"/>
      <c r="SYI77" s="5"/>
      <c r="SYJ77" s="5"/>
      <c r="SYK77" s="5"/>
      <c r="SYL77" s="5"/>
      <c r="SYM77" s="5"/>
      <c r="SYN77" s="5"/>
      <c r="SYO77" s="5"/>
      <c r="SYP77" s="5"/>
      <c r="SYQ77" s="5"/>
      <c r="SYR77" s="5"/>
      <c r="SYS77" s="5"/>
      <c r="SYT77" s="5"/>
      <c r="SYU77" s="5"/>
      <c r="SYV77" s="5"/>
      <c r="SYW77" s="5"/>
      <c r="SYX77" s="5"/>
      <c r="SYY77" s="5"/>
      <c r="SYZ77" s="5"/>
      <c r="SZA77" s="5"/>
      <c r="SZB77" s="5"/>
      <c r="SZC77" s="5"/>
      <c r="SZD77" s="5"/>
      <c r="SZE77" s="5"/>
      <c r="SZF77" s="5"/>
      <c r="SZG77" s="5"/>
      <c r="SZH77" s="5"/>
      <c r="SZI77" s="5"/>
      <c r="SZJ77" s="5"/>
      <c r="SZK77" s="5"/>
      <c r="SZL77" s="5"/>
      <c r="SZM77" s="5"/>
      <c r="SZN77" s="5"/>
      <c r="SZO77" s="5"/>
      <c r="SZP77" s="5"/>
      <c r="SZQ77" s="5"/>
      <c r="SZR77" s="5"/>
      <c r="SZS77" s="5"/>
      <c r="SZT77" s="5"/>
      <c r="SZU77" s="5"/>
      <c r="SZV77" s="5"/>
      <c r="SZW77" s="5"/>
      <c r="SZX77" s="5"/>
      <c r="SZY77" s="5"/>
      <c r="SZZ77" s="5"/>
      <c r="TAA77" s="5"/>
      <c r="TAB77" s="5"/>
      <c r="TAC77" s="5"/>
      <c r="TAD77" s="5"/>
      <c r="TAE77" s="5"/>
      <c r="TAF77" s="5"/>
      <c r="TAG77" s="5"/>
      <c r="TAH77" s="5"/>
      <c r="TAI77" s="5"/>
      <c r="TAJ77" s="5"/>
      <c r="TAK77" s="5"/>
      <c r="TAL77" s="5"/>
      <c r="TAM77" s="5"/>
      <c r="TAN77" s="5"/>
      <c r="TAO77" s="5"/>
      <c r="TAP77" s="5"/>
      <c r="TAQ77" s="5"/>
      <c r="TAR77" s="5"/>
      <c r="TAS77" s="5"/>
      <c r="TAT77" s="5"/>
      <c r="TAU77" s="5"/>
      <c r="TAV77" s="5"/>
      <c r="TAW77" s="5"/>
      <c r="TAX77" s="5"/>
      <c r="TAY77" s="5"/>
      <c r="TAZ77" s="5"/>
      <c r="TBA77" s="5"/>
      <c r="TBB77" s="5"/>
      <c r="TBC77" s="5"/>
      <c r="TBD77" s="5"/>
      <c r="TBE77" s="5"/>
      <c r="TBF77" s="5"/>
      <c r="TBG77" s="5"/>
      <c r="TBH77" s="5"/>
      <c r="TBI77" s="5"/>
      <c r="TBJ77" s="5"/>
      <c r="TBK77" s="5"/>
      <c r="TBL77" s="5"/>
      <c r="TBM77" s="5"/>
      <c r="TBN77" s="5"/>
      <c r="TBO77" s="5"/>
      <c r="TBP77" s="5"/>
      <c r="TBQ77" s="5"/>
      <c r="TBR77" s="5"/>
      <c r="TBS77" s="5"/>
      <c r="TBT77" s="5"/>
      <c r="TBU77" s="5"/>
      <c r="TBV77" s="5"/>
      <c r="TBW77" s="5"/>
      <c r="TBX77" s="5"/>
      <c r="TBY77" s="5"/>
      <c r="TBZ77" s="5"/>
      <c r="TCA77" s="5"/>
      <c r="TCB77" s="5"/>
      <c r="TCC77" s="5"/>
      <c r="TCD77" s="5"/>
      <c r="TCE77" s="5"/>
      <c r="TCF77" s="5"/>
      <c r="TCG77" s="5"/>
      <c r="TCH77" s="5"/>
      <c r="TCI77" s="5"/>
      <c r="TCJ77" s="5"/>
      <c r="TCK77" s="5"/>
      <c r="TCL77" s="5"/>
      <c r="TCM77" s="5"/>
      <c r="TCN77" s="5"/>
      <c r="TCO77" s="5"/>
      <c r="TCP77" s="5"/>
      <c r="TCQ77" s="5"/>
      <c r="TCR77" s="5"/>
      <c r="TCS77" s="5"/>
      <c r="TCT77" s="5"/>
      <c r="TCU77" s="5"/>
      <c r="TCV77" s="5"/>
      <c r="TCW77" s="5"/>
      <c r="TCX77" s="5"/>
      <c r="TCY77" s="5"/>
      <c r="TCZ77" s="5"/>
      <c r="TDA77" s="5"/>
      <c r="TDB77" s="5"/>
      <c r="TDC77" s="5"/>
      <c r="TDD77" s="5"/>
      <c r="TDE77" s="5"/>
      <c r="TDF77" s="5"/>
      <c r="TDG77" s="5"/>
      <c r="TDH77" s="5"/>
      <c r="TDI77" s="5"/>
      <c r="TDJ77" s="5"/>
      <c r="TDK77" s="5"/>
      <c r="TDL77" s="5"/>
      <c r="TDM77" s="5"/>
      <c r="TDN77" s="5"/>
      <c r="TDO77" s="5"/>
      <c r="TDP77" s="5"/>
      <c r="TDQ77" s="5"/>
      <c r="TDR77" s="5"/>
      <c r="TDS77" s="5"/>
      <c r="TDT77" s="5"/>
      <c r="TDU77" s="5"/>
      <c r="TDV77" s="5"/>
      <c r="TDW77" s="5"/>
      <c r="TDX77" s="5"/>
      <c r="TDY77" s="5"/>
      <c r="TDZ77" s="5"/>
      <c r="TEA77" s="5"/>
      <c r="TEB77" s="5"/>
      <c r="TEC77" s="5"/>
      <c r="TED77" s="5"/>
      <c r="TEE77" s="5"/>
      <c r="TEF77" s="5"/>
      <c r="TEG77" s="5"/>
      <c r="TEH77" s="5"/>
      <c r="TEI77" s="5"/>
      <c r="TEJ77" s="5"/>
      <c r="TEK77" s="5"/>
      <c r="TEL77" s="5"/>
      <c r="TEM77" s="5"/>
      <c r="TEN77" s="5"/>
      <c r="TEO77" s="5"/>
      <c r="TEP77" s="5"/>
      <c r="TEQ77" s="5"/>
      <c r="TER77" s="5"/>
      <c r="TES77" s="5"/>
      <c r="TET77" s="5"/>
      <c r="TEU77" s="5"/>
      <c r="TEV77" s="5"/>
      <c r="TEW77" s="5"/>
      <c r="TEX77" s="5"/>
      <c r="TEY77" s="5"/>
      <c r="TEZ77" s="5"/>
      <c r="TFA77" s="5"/>
      <c r="TFB77" s="5"/>
      <c r="TFC77" s="5"/>
      <c r="TFD77" s="5"/>
      <c r="TFE77" s="5"/>
      <c r="TFF77" s="5"/>
      <c r="TFG77" s="5"/>
      <c r="TFH77" s="5"/>
      <c r="TFI77" s="5"/>
      <c r="TFJ77" s="5"/>
      <c r="TFK77" s="5"/>
      <c r="TFL77" s="5"/>
      <c r="TFM77" s="5"/>
      <c r="TFN77" s="5"/>
      <c r="TFO77" s="5"/>
      <c r="TFP77" s="5"/>
      <c r="TFQ77" s="5"/>
      <c r="TFR77" s="5"/>
      <c r="TFS77" s="5"/>
      <c r="TFT77" s="5"/>
      <c r="TFU77" s="5"/>
      <c r="TFV77" s="5"/>
      <c r="TFW77" s="5"/>
      <c r="TFX77" s="5"/>
      <c r="TFY77" s="5"/>
      <c r="TFZ77" s="5"/>
      <c r="TGA77" s="5"/>
      <c r="TGB77" s="5"/>
      <c r="TGC77" s="5"/>
      <c r="TGD77" s="5"/>
      <c r="TGE77" s="5"/>
      <c r="TGF77" s="5"/>
      <c r="TGG77" s="5"/>
      <c r="TGH77" s="5"/>
      <c r="TGI77" s="5"/>
      <c r="TGJ77" s="5"/>
      <c r="TGK77" s="5"/>
      <c r="TGL77" s="5"/>
      <c r="TGM77" s="5"/>
      <c r="TGN77" s="5"/>
      <c r="TGO77" s="5"/>
      <c r="TGP77" s="5"/>
      <c r="TGQ77" s="5"/>
      <c r="TGR77" s="5"/>
      <c r="TGS77" s="5"/>
      <c r="TGT77" s="5"/>
      <c r="TGU77" s="5"/>
      <c r="TGV77" s="5"/>
      <c r="TGW77" s="5"/>
      <c r="TGX77" s="5"/>
      <c r="TGY77" s="5"/>
      <c r="TGZ77" s="5"/>
      <c r="THA77" s="5"/>
      <c r="THB77" s="5"/>
      <c r="THC77" s="5"/>
      <c r="THD77" s="5"/>
      <c r="THE77" s="5"/>
      <c r="THF77" s="5"/>
      <c r="THG77" s="5"/>
      <c r="THH77" s="5"/>
      <c r="THI77" s="5"/>
      <c r="THJ77" s="5"/>
      <c r="THK77" s="5"/>
      <c r="THL77" s="5"/>
      <c r="THM77" s="5"/>
      <c r="THN77" s="5"/>
      <c r="THO77" s="5"/>
      <c r="THP77" s="5"/>
      <c r="THQ77" s="5"/>
      <c r="THR77" s="5"/>
      <c r="THS77" s="5"/>
      <c r="THT77" s="5"/>
      <c r="THU77" s="5"/>
      <c r="THV77" s="5"/>
      <c r="THW77" s="5"/>
      <c r="THX77" s="5"/>
      <c r="THY77" s="5"/>
      <c r="THZ77" s="5"/>
      <c r="TIA77" s="5"/>
      <c r="TIB77" s="5"/>
      <c r="TIC77" s="5"/>
      <c r="TID77" s="5"/>
      <c r="TIE77" s="5"/>
      <c r="TIF77" s="5"/>
      <c r="TIG77" s="5"/>
      <c r="TIH77" s="5"/>
      <c r="TII77" s="5"/>
      <c r="TIJ77" s="5"/>
      <c r="TIK77" s="5"/>
      <c r="TIL77" s="5"/>
      <c r="TIM77" s="5"/>
      <c r="TIN77" s="5"/>
      <c r="TIO77" s="5"/>
      <c r="TIP77" s="5"/>
      <c r="TIQ77" s="5"/>
      <c r="TIR77" s="5"/>
      <c r="TIS77" s="5"/>
      <c r="TIT77" s="5"/>
      <c r="TIU77" s="5"/>
      <c r="TIV77" s="5"/>
      <c r="TIW77" s="5"/>
      <c r="TIX77" s="5"/>
      <c r="TIY77" s="5"/>
      <c r="TIZ77" s="5"/>
      <c r="TJA77" s="5"/>
      <c r="TJB77" s="5"/>
      <c r="TJC77" s="5"/>
      <c r="TJD77" s="5"/>
      <c r="TJE77" s="5"/>
      <c r="TJF77" s="5"/>
      <c r="TJG77" s="5"/>
      <c r="TJH77" s="5"/>
      <c r="TJI77" s="5"/>
      <c r="TJJ77" s="5"/>
      <c r="TJK77" s="5"/>
      <c r="TJL77" s="5"/>
      <c r="TJM77" s="5"/>
      <c r="TJN77" s="5"/>
      <c r="TJO77" s="5"/>
      <c r="TJP77" s="5"/>
      <c r="TJQ77" s="5"/>
      <c r="TJR77" s="5"/>
      <c r="TJS77" s="5"/>
      <c r="TJT77" s="5"/>
      <c r="TJU77" s="5"/>
      <c r="TJV77" s="5"/>
      <c r="TJW77" s="5"/>
      <c r="TJX77" s="5"/>
      <c r="TJY77" s="5"/>
      <c r="TJZ77" s="5"/>
      <c r="TKA77" s="5"/>
      <c r="TKB77" s="5"/>
      <c r="TKC77" s="5"/>
      <c r="TKD77" s="5"/>
      <c r="TKE77" s="5"/>
      <c r="TKF77" s="5"/>
      <c r="TKG77" s="5"/>
      <c r="TKH77" s="5"/>
      <c r="TKI77" s="5"/>
      <c r="TKJ77" s="5"/>
      <c r="TKK77" s="5"/>
      <c r="TKL77" s="5"/>
      <c r="TKM77" s="5"/>
      <c r="TKN77" s="5"/>
      <c r="TKO77" s="5"/>
      <c r="TKP77" s="5"/>
      <c r="TKQ77" s="5"/>
      <c r="TKR77" s="5"/>
      <c r="TKS77" s="5"/>
      <c r="TKT77" s="5"/>
      <c r="TKU77" s="5"/>
      <c r="TKV77" s="5"/>
      <c r="TKW77" s="5"/>
      <c r="TKX77" s="5"/>
      <c r="TKY77" s="5"/>
      <c r="TKZ77" s="5"/>
      <c r="TLA77" s="5"/>
      <c r="TLB77" s="5"/>
      <c r="TLC77" s="5"/>
      <c r="TLD77" s="5"/>
      <c r="TLE77" s="5"/>
      <c r="TLF77" s="5"/>
      <c r="TLG77" s="5"/>
      <c r="TLH77" s="5"/>
      <c r="TLI77" s="5"/>
      <c r="TLJ77" s="5"/>
      <c r="TLK77" s="5"/>
      <c r="TLL77" s="5"/>
      <c r="TLM77" s="5"/>
      <c r="TLN77" s="5"/>
      <c r="TLO77" s="5"/>
      <c r="TLP77" s="5"/>
      <c r="TLQ77" s="5"/>
      <c r="TLR77" s="5"/>
      <c r="TLS77" s="5"/>
      <c r="TLT77" s="5"/>
      <c r="TLU77" s="5"/>
      <c r="TLV77" s="5"/>
      <c r="TLW77" s="5"/>
      <c r="TLX77" s="5"/>
      <c r="TLY77" s="5"/>
      <c r="TLZ77" s="5"/>
      <c r="TMA77" s="5"/>
      <c r="TMB77" s="5"/>
      <c r="TMC77" s="5"/>
      <c r="TMD77" s="5"/>
      <c r="TME77" s="5"/>
      <c r="TMF77" s="5"/>
      <c r="TMG77" s="5"/>
      <c r="TMH77" s="5"/>
      <c r="TMI77" s="5"/>
      <c r="TMJ77" s="5"/>
      <c r="TMK77" s="5"/>
      <c r="TML77" s="5"/>
      <c r="TMM77" s="5"/>
      <c r="TMN77" s="5"/>
      <c r="TMO77" s="5"/>
      <c r="TMP77" s="5"/>
      <c r="TMQ77" s="5"/>
      <c r="TMR77" s="5"/>
      <c r="TMS77" s="5"/>
      <c r="TMT77" s="5"/>
      <c r="TMU77" s="5"/>
      <c r="TMV77" s="5"/>
      <c r="TMW77" s="5"/>
      <c r="TMX77" s="5"/>
      <c r="TMY77" s="5"/>
      <c r="TMZ77" s="5"/>
      <c r="TNA77" s="5"/>
      <c r="TNB77" s="5"/>
      <c r="TNC77" s="5"/>
      <c r="TND77" s="5"/>
      <c r="TNE77" s="5"/>
      <c r="TNF77" s="5"/>
      <c r="TNG77" s="5"/>
      <c r="TNH77" s="5"/>
      <c r="TNI77" s="5"/>
      <c r="TNJ77" s="5"/>
      <c r="TNK77" s="5"/>
      <c r="TNL77" s="5"/>
      <c r="TNM77" s="5"/>
      <c r="TNN77" s="5"/>
      <c r="TNO77" s="5"/>
      <c r="TNP77" s="5"/>
      <c r="TNQ77" s="5"/>
      <c r="TNR77" s="5"/>
      <c r="TNS77" s="5"/>
      <c r="TNT77" s="5"/>
      <c r="TNU77" s="5"/>
      <c r="TNV77" s="5"/>
      <c r="TNW77" s="5"/>
      <c r="TNX77" s="5"/>
      <c r="TNY77" s="5"/>
      <c r="TNZ77" s="5"/>
      <c r="TOA77" s="5"/>
      <c r="TOB77" s="5"/>
      <c r="TOC77" s="5"/>
      <c r="TOD77" s="5"/>
      <c r="TOE77" s="5"/>
      <c r="TOF77" s="5"/>
      <c r="TOG77" s="5"/>
      <c r="TOH77" s="5"/>
      <c r="TOI77" s="5"/>
      <c r="TOJ77" s="5"/>
      <c r="TOK77" s="5"/>
      <c r="TOL77" s="5"/>
      <c r="TOM77" s="5"/>
      <c r="TON77" s="5"/>
      <c r="TOO77" s="5"/>
      <c r="TOP77" s="5"/>
      <c r="TOQ77" s="5"/>
      <c r="TOR77" s="5"/>
      <c r="TOS77" s="5"/>
      <c r="TOT77" s="5"/>
      <c r="TOU77" s="5"/>
      <c r="TOV77" s="5"/>
      <c r="TOW77" s="5"/>
      <c r="TOX77" s="5"/>
      <c r="TOY77" s="5"/>
      <c r="TOZ77" s="5"/>
      <c r="TPA77" s="5"/>
      <c r="TPB77" s="5"/>
      <c r="TPC77" s="5"/>
      <c r="TPD77" s="5"/>
      <c r="TPE77" s="5"/>
      <c r="TPF77" s="5"/>
      <c r="TPG77" s="5"/>
      <c r="TPH77" s="5"/>
      <c r="TPI77" s="5"/>
      <c r="TPJ77" s="5"/>
      <c r="TPK77" s="5"/>
      <c r="TPL77" s="5"/>
      <c r="TPM77" s="5"/>
      <c r="TPN77" s="5"/>
      <c r="TPO77" s="5"/>
      <c r="TPP77" s="5"/>
      <c r="TPQ77" s="5"/>
      <c r="TPR77" s="5"/>
      <c r="TPS77" s="5"/>
      <c r="TPT77" s="5"/>
      <c r="TPU77" s="5"/>
      <c r="TPV77" s="5"/>
      <c r="TPW77" s="5"/>
      <c r="TPX77" s="5"/>
      <c r="TPY77" s="5"/>
      <c r="TPZ77" s="5"/>
      <c r="TQA77" s="5"/>
      <c r="TQB77" s="5"/>
      <c r="TQC77" s="5"/>
      <c r="TQD77" s="5"/>
      <c r="TQE77" s="5"/>
      <c r="TQF77" s="5"/>
      <c r="TQG77" s="5"/>
      <c r="TQH77" s="5"/>
      <c r="TQI77" s="5"/>
      <c r="TQJ77" s="5"/>
      <c r="TQK77" s="5"/>
      <c r="TQL77" s="5"/>
      <c r="TQM77" s="5"/>
      <c r="TQN77" s="5"/>
      <c r="TQO77" s="5"/>
      <c r="TQP77" s="5"/>
      <c r="TQQ77" s="5"/>
      <c r="TQR77" s="5"/>
      <c r="TQS77" s="5"/>
      <c r="TQT77" s="5"/>
      <c r="TQU77" s="5"/>
      <c r="TQV77" s="5"/>
      <c r="TQW77" s="5"/>
      <c r="TQX77" s="5"/>
      <c r="TQY77" s="5"/>
      <c r="TQZ77" s="5"/>
      <c r="TRA77" s="5"/>
      <c r="TRB77" s="5"/>
      <c r="TRC77" s="5"/>
      <c r="TRD77" s="5"/>
      <c r="TRE77" s="5"/>
      <c r="TRF77" s="5"/>
      <c r="TRG77" s="5"/>
      <c r="TRH77" s="5"/>
      <c r="TRI77" s="5"/>
      <c r="TRJ77" s="5"/>
      <c r="TRK77" s="5"/>
      <c r="TRL77" s="5"/>
      <c r="TRM77" s="5"/>
      <c r="TRN77" s="5"/>
      <c r="TRO77" s="5"/>
      <c r="TRP77" s="5"/>
      <c r="TRQ77" s="5"/>
      <c r="TRR77" s="5"/>
      <c r="TRS77" s="5"/>
      <c r="TRT77" s="5"/>
      <c r="TRU77" s="5"/>
      <c r="TRV77" s="5"/>
      <c r="TRW77" s="5"/>
      <c r="TRX77" s="5"/>
      <c r="TRY77" s="5"/>
      <c r="TRZ77" s="5"/>
      <c r="TSA77" s="5"/>
      <c r="TSB77" s="5"/>
      <c r="TSC77" s="5"/>
      <c r="TSD77" s="5"/>
      <c r="TSE77" s="5"/>
      <c r="TSF77" s="5"/>
      <c r="TSG77" s="5"/>
      <c r="TSH77" s="5"/>
      <c r="TSI77" s="5"/>
      <c r="TSJ77" s="5"/>
      <c r="TSK77" s="5"/>
      <c r="TSL77" s="5"/>
      <c r="TSM77" s="5"/>
      <c r="TSN77" s="5"/>
      <c r="TSO77" s="5"/>
      <c r="TSP77" s="5"/>
      <c r="TSQ77" s="5"/>
      <c r="TSR77" s="5"/>
      <c r="TSS77" s="5"/>
      <c r="TST77" s="5"/>
      <c r="TSU77" s="5"/>
      <c r="TSV77" s="5"/>
      <c r="TSW77" s="5"/>
      <c r="TSX77" s="5"/>
      <c r="TSY77" s="5"/>
      <c r="TSZ77" s="5"/>
      <c r="TTA77" s="5"/>
      <c r="TTB77" s="5"/>
      <c r="TTC77" s="5"/>
      <c r="TTD77" s="5"/>
      <c r="TTE77" s="5"/>
      <c r="TTF77" s="5"/>
      <c r="TTG77" s="5"/>
      <c r="TTH77" s="5"/>
      <c r="TTI77" s="5"/>
      <c r="TTJ77" s="5"/>
      <c r="TTK77" s="5"/>
      <c r="TTL77" s="5"/>
      <c r="TTM77" s="5"/>
      <c r="TTN77" s="5"/>
      <c r="TTO77" s="5"/>
      <c r="TTP77" s="5"/>
      <c r="TTQ77" s="5"/>
      <c r="TTR77" s="5"/>
      <c r="TTS77" s="5"/>
      <c r="TTT77" s="5"/>
      <c r="TTU77" s="5"/>
      <c r="TTV77" s="5"/>
      <c r="TTW77" s="5"/>
      <c r="TTX77" s="5"/>
      <c r="TTY77" s="5"/>
      <c r="TTZ77" s="5"/>
      <c r="TUA77" s="5"/>
      <c r="TUB77" s="5"/>
      <c r="TUC77" s="5"/>
      <c r="TUD77" s="5"/>
      <c r="TUE77" s="5"/>
      <c r="TUF77" s="5"/>
      <c r="TUG77" s="5"/>
      <c r="TUH77" s="5"/>
      <c r="TUI77" s="5"/>
      <c r="TUJ77" s="5"/>
      <c r="TUK77" s="5"/>
      <c r="TUL77" s="5"/>
      <c r="TUM77" s="5"/>
      <c r="TUN77" s="5"/>
      <c r="TUO77" s="5"/>
      <c r="TUP77" s="5"/>
      <c r="TUQ77" s="5"/>
      <c r="TUR77" s="5"/>
      <c r="TUS77" s="5"/>
      <c r="TUT77" s="5"/>
      <c r="TUU77" s="5"/>
      <c r="TUV77" s="5"/>
      <c r="TUW77" s="5"/>
      <c r="TUX77" s="5"/>
      <c r="TUY77" s="5"/>
      <c r="TUZ77" s="5"/>
      <c r="TVA77" s="5"/>
      <c r="TVB77" s="5"/>
      <c r="TVC77" s="5"/>
      <c r="TVD77" s="5"/>
      <c r="TVE77" s="5"/>
      <c r="TVF77" s="5"/>
      <c r="TVG77" s="5"/>
      <c r="TVH77" s="5"/>
      <c r="TVI77" s="5"/>
      <c r="TVJ77" s="5"/>
      <c r="TVK77" s="5"/>
      <c r="TVL77" s="5"/>
      <c r="TVM77" s="5"/>
      <c r="TVN77" s="5"/>
      <c r="TVO77" s="5"/>
      <c r="TVP77" s="5"/>
      <c r="TVQ77" s="5"/>
      <c r="TVR77" s="5"/>
      <c r="TVS77" s="5"/>
      <c r="TVT77" s="5"/>
      <c r="TVU77" s="5"/>
      <c r="TVV77" s="5"/>
      <c r="TVW77" s="5"/>
      <c r="TVX77" s="5"/>
      <c r="TVY77" s="5"/>
      <c r="TVZ77" s="5"/>
      <c r="TWA77" s="5"/>
      <c r="TWB77" s="5"/>
      <c r="TWC77" s="5"/>
      <c r="TWD77" s="5"/>
      <c r="TWE77" s="5"/>
      <c r="TWF77" s="5"/>
      <c r="TWG77" s="5"/>
      <c r="TWH77" s="5"/>
      <c r="TWI77" s="5"/>
      <c r="TWJ77" s="5"/>
      <c r="TWK77" s="5"/>
      <c r="TWL77" s="5"/>
      <c r="TWM77" s="5"/>
      <c r="TWN77" s="5"/>
      <c r="TWO77" s="5"/>
      <c r="TWP77" s="5"/>
      <c r="TWQ77" s="5"/>
      <c r="TWR77" s="5"/>
      <c r="TWS77" s="5"/>
      <c r="TWT77" s="5"/>
      <c r="TWU77" s="5"/>
      <c r="TWV77" s="5"/>
      <c r="TWW77" s="5"/>
      <c r="TWX77" s="5"/>
      <c r="TWY77" s="5"/>
      <c r="TWZ77" s="5"/>
      <c r="TXA77" s="5"/>
      <c r="TXB77" s="5"/>
      <c r="TXC77" s="5"/>
      <c r="TXD77" s="5"/>
      <c r="TXE77" s="5"/>
      <c r="TXF77" s="5"/>
      <c r="TXG77" s="5"/>
      <c r="TXH77" s="5"/>
      <c r="TXI77" s="5"/>
      <c r="TXJ77" s="5"/>
      <c r="TXK77" s="5"/>
      <c r="TXL77" s="5"/>
      <c r="TXM77" s="5"/>
      <c r="TXN77" s="5"/>
      <c r="TXO77" s="5"/>
      <c r="TXP77" s="5"/>
      <c r="TXQ77" s="5"/>
      <c r="TXR77" s="5"/>
      <c r="TXS77" s="5"/>
      <c r="TXT77" s="5"/>
      <c r="TXU77" s="5"/>
      <c r="TXV77" s="5"/>
      <c r="TXW77" s="5"/>
      <c r="TXX77" s="5"/>
      <c r="TXY77" s="5"/>
      <c r="TXZ77" s="5"/>
      <c r="TYA77" s="5"/>
      <c r="TYB77" s="5"/>
      <c r="TYC77" s="5"/>
      <c r="TYD77" s="5"/>
      <c r="TYE77" s="5"/>
      <c r="TYF77" s="5"/>
      <c r="TYG77" s="5"/>
      <c r="TYH77" s="5"/>
      <c r="TYI77" s="5"/>
      <c r="TYJ77" s="5"/>
      <c r="TYK77" s="5"/>
      <c r="TYL77" s="5"/>
      <c r="TYM77" s="5"/>
      <c r="TYN77" s="5"/>
      <c r="TYO77" s="5"/>
      <c r="TYP77" s="5"/>
      <c r="TYQ77" s="5"/>
      <c r="TYR77" s="5"/>
      <c r="TYS77" s="5"/>
      <c r="TYT77" s="5"/>
      <c r="TYU77" s="5"/>
      <c r="TYV77" s="5"/>
      <c r="TYW77" s="5"/>
      <c r="TYX77" s="5"/>
      <c r="TYY77" s="5"/>
      <c r="TYZ77" s="5"/>
      <c r="TZA77" s="5"/>
      <c r="TZB77" s="5"/>
      <c r="TZC77" s="5"/>
      <c r="TZD77" s="5"/>
      <c r="TZE77" s="5"/>
      <c r="TZF77" s="5"/>
      <c r="TZG77" s="5"/>
      <c r="TZH77" s="5"/>
      <c r="TZI77" s="5"/>
      <c r="TZJ77" s="5"/>
      <c r="TZK77" s="5"/>
      <c r="TZL77" s="5"/>
      <c r="TZM77" s="5"/>
      <c r="TZN77" s="5"/>
      <c r="TZO77" s="5"/>
      <c r="TZP77" s="5"/>
      <c r="TZQ77" s="5"/>
      <c r="TZR77" s="5"/>
      <c r="TZS77" s="5"/>
      <c r="TZT77" s="5"/>
      <c r="TZU77" s="5"/>
      <c r="TZV77" s="5"/>
      <c r="TZW77" s="5"/>
      <c r="TZX77" s="5"/>
      <c r="TZY77" s="5"/>
      <c r="TZZ77" s="5"/>
      <c r="UAA77" s="5"/>
      <c r="UAB77" s="5"/>
      <c r="UAC77" s="5"/>
      <c r="UAD77" s="5"/>
      <c r="UAE77" s="5"/>
      <c r="UAF77" s="5"/>
      <c r="UAG77" s="5"/>
      <c r="UAH77" s="5"/>
      <c r="UAI77" s="5"/>
      <c r="UAJ77" s="5"/>
      <c r="UAK77" s="5"/>
      <c r="UAL77" s="5"/>
      <c r="UAM77" s="5"/>
      <c r="UAN77" s="5"/>
      <c r="UAO77" s="5"/>
      <c r="UAP77" s="5"/>
      <c r="UAQ77" s="5"/>
      <c r="UAR77" s="5"/>
      <c r="UAS77" s="5"/>
      <c r="UAT77" s="5"/>
      <c r="UAU77" s="5"/>
      <c r="UAV77" s="5"/>
      <c r="UAW77" s="5"/>
      <c r="UAX77" s="5"/>
      <c r="UAY77" s="5"/>
      <c r="UAZ77" s="5"/>
      <c r="UBA77" s="5"/>
      <c r="UBB77" s="5"/>
      <c r="UBC77" s="5"/>
      <c r="UBD77" s="5"/>
      <c r="UBE77" s="5"/>
      <c r="UBF77" s="5"/>
      <c r="UBG77" s="5"/>
      <c r="UBH77" s="5"/>
      <c r="UBI77" s="5"/>
      <c r="UBJ77" s="5"/>
      <c r="UBK77" s="5"/>
      <c r="UBL77" s="5"/>
      <c r="UBM77" s="5"/>
      <c r="UBN77" s="5"/>
      <c r="UBO77" s="5"/>
      <c r="UBP77" s="5"/>
      <c r="UBQ77" s="5"/>
      <c r="UBR77" s="5"/>
      <c r="UBS77" s="5"/>
      <c r="UBT77" s="5"/>
      <c r="UBU77" s="5"/>
      <c r="UBV77" s="5"/>
      <c r="UBW77" s="5"/>
      <c r="UBX77" s="5"/>
      <c r="UBY77" s="5"/>
      <c r="UBZ77" s="5"/>
      <c r="UCA77" s="5"/>
      <c r="UCB77" s="5"/>
      <c r="UCC77" s="5"/>
      <c r="UCD77" s="5"/>
      <c r="UCE77" s="5"/>
      <c r="UCF77" s="5"/>
      <c r="UCG77" s="5"/>
      <c r="UCH77" s="5"/>
      <c r="UCI77" s="5"/>
      <c r="UCJ77" s="5"/>
      <c r="UCK77" s="5"/>
      <c r="UCL77" s="5"/>
      <c r="UCM77" s="5"/>
      <c r="UCN77" s="5"/>
      <c r="UCO77" s="5"/>
      <c r="UCP77" s="5"/>
      <c r="UCQ77" s="5"/>
      <c r="UCR77" s="5"/>
      <c r="UCS77" s="5"/>
      <c r="UCT77" s="5"/>
      <c r="UCU77" s="5"/>
      <c r="UCV77" s="5"/>
      <c r="UCW77" s="5"/>
      <c r="UCX77" s="5"/>
      <c r="UCY77" s="5"/>
      <c r="UCZ77" s="5"/>
      <c r="UDA77" s="5"/>
      <c r="UDB77" s="5"/>
      <c r="UDC77" s="5"/>
      <c r="UDD77" s="5"/>
      <c r="UDE77" s="5"/>
      <c r="UDF77" s="5"/>
      <c r="UDG77" s="5"/>
      <c r="UDH77" s="5"/>
      <c r="UDI77" s="5"/>
      <c r="UDJ77" s="5"/>
      <c r="UDK77" s="5"/>
      <c r="UDL77" s="5"/>
      <c r="UDM77" s="5"/>
      <c r="UDN77" s="5"/>
      <c r="UDO77" s="5"/>
      <c r="UDP77" s="5"/>
      <c r="UDQ77" s="5"/>
      <c r="UDR77" s="5"/>
      <c r="UDS77" s="5"/>
      <c r="UDT77" s="5"/>
      <c r="UDU77" s="5"/>
      <c r="UDV77" s="5"/>
      <c r="UDW77" s="5"/>
      <c r="UDX77" s="5"/>
      <c r="UDY77" s="5"/>
      <c r="UDZ77" s="5"/>
      <c r="UEA77" s="5"/>
      <c r="UEB77" s="5"/>
      <c r="UEC77" s="5"/>
      <c r="UED77" s="5"/>
      <c r="UEE77" s="5"/>
      <c r="UEF77" s="5"/>
      <c r="UEG77" s="5"/>
      <c r="UEH77" s="5"/>
      <c r="UEI77" s="5"/>
      <c r="UEJ77" s="5"/>
      <c r="UEK77" s="5"/>
      <c r="UEL77" s="5"/>
      <c r="UEM77" s="5"/>
      <c r="UEN77" s="5"/>
      <c r="UEO77" s="5"/>
      <c r="UEP77" s="5"/>
      <c r="UEQ77" s="5"/>
      <c r="UER77" s="5"/>
      <c r="UES77" s="5"/>
      <c r="UET77" s="5"/>
      <c r="UEU77" s="5"/>
      <c r="UEV77" s="5"/>
      <c r="UEW77" s="5"/>
      <c r="UEX77" s="5"/>
      <c r="UEY77" s="5"/>
      <c r="UEZ77" s="5"/>
      <c r="UFA77" s="5"/>
      <c r="UFB77" s="5"/>
      <c r="UFC77" s="5"/>
      <c r="UFD77" s="5"/>
      <c r="UFE77" s="5"/>
      <c r="UFF77" s="5"/>
      <c r="UFG77" s="5"/>
      <c r="UFH77" s="5"/>
      <c r="UFI77" s="5"/>
      <c r="UFJ77" s="5"/>
      <c r="UFK77" s="5"/>
      <c r="UFL77" s="5"/>
      <c r="UFM77" s="5"/>
      <c r="UFN77" s="5"/>
      <c r="UFO77" s="5"/>
      <c r="UFP77" s="5"/>
      <c r="UFQ77" s="5"/>
      <c r="UFR77" s="5"/>
      <c r="UFS77" s="5"/>
      <c r="UFT77" s="5"/>
      <c r="UFU77" s="5"/>
      <c r="UFV77" s="5"/>
      <c r="UFW77" s="5"/>
      <c r="UFX77" s="5"/>
      <c r="UFY77" s="5"/>
      <c r="UFZ77" s="5"/>
      <c r="UGA77" s="5"/>
      <c r="UGB77" s="5"/>
      <c r="UGC77" s="5"/>
      <c r="UGD77" s="5"/>
      <c r="UGE77" s="5"/>
      <c r="UGF77" s="5"/>
      <c r="UGG77" s="5"/>
      <c r="UGH77" s="5"/>
      <c r="UGI77" s="5"/>
      <c r="UGJ77" s="5"/>
      <c r="UGK77" s="5"/>
      <c r="UGL77" s="5"/>
      <c r="UGM77" s="5"/>
      <c r="UGN77" s="5"/>
      <c r="UGO77" s="5"/>
      <c r="UGP77" s="5"/>
      <c r="UGQ77" s="5"/>
      <c r="UGR77" s="5"/>
      <c r="UGS77" s="5"/>
      <c r="UGT77" s="5"/>
      <c r="UGU77" s="5"/>
      <c r="UGV77" s="5"/>
      <c r="UGW77" s="5"/>
      <c r="UGX77" s="5"/>
      <c r="UGY77" s="5"/>
      <c r="UGZ77" s="5"/>
      <c r="UHA77" s="5"/>
      <c r="UHB77" s="5"/>
      <c r="UHC77" s="5"/>
      <c r="UHD77" s="5"/>
      <c r="UHE77" s="5"/>
      <c r="UHF77" s="5"/>
      <c r="UHG77" s="5"/>
      <c r="UHH77" s="5"/>
      <c r="UHI77" s="5"/>
      <c r="UHJ77" s="5"/>
      <c r="UHK77" s="5"/>
      <c r="UHL77" s="5"/>
      <c r="UHM77" s="5"/>
      <c r="UHN77" s="5"/>
      <c r="UHO77" s="5"/>
      <c r="UHP77" s="5"/>
      <c r="UHQ77" s="5"/>
      <c r="UHR77" s="5"/>
      <c r="UHS77" s="5"/>
      <c r="UHT77" s="5"/>
      <c r="UHU77" s="5"/>
      <c r="UHV77" s="5"/>
      <c r="UHW77" s="5"/>
      <c r="UHX77" s="5"/>
      <c r="UHY77" s="5"/>
      <c r="UHZ77" s="5"/>
      <c r="UIA77" s="5"/>
      <c r="UIB77" s="5"/>
      <c r="UIC77" s="5"/>
      <c r="UID77" s="5"/>
      <c r="UIE77" s="5"/>
      <c r="UIF77" s="5"/>
      <c r="UIG77" s="5"/>
      <c r="UIH77" s="5"/>
      <c r="UII77" s="5"/>
      <c r="UIJ77" s="5"/>
      <c r="UIK77" s="5"/>
      <c r="UIL77" s="5"/>
      <c r="UIM77" s="5"/>
      <c r="UIN77" s="5"/>
      <c r="UIO77" s="5"/>
      <c r="UIP77" s="5"/>
      <c r="UIQ77" s="5"/>
      <c r="UIR77" s="5"/>
      <c r="UIS77" s="5"/>
      <c r="UIT77" s="5"/>
      <c r="UIU77" s="5"/>
      <c r="UIV77" s="5"/>
      <c r="UIW77" s="5"/>
      <c r="UIX77" s="5"/>
      <c r="UIY77" s="5"/>
      <c r="UIZ77" s="5"/>
      <c r="UJA77" s="5"/>
      <c r="UJB77" s="5"/>
      <c r="UJC77" s="5"/>
      <c r="UJD77" s="5"/>
      <c r="UJE77" s="5"/>
      <c r="UJF77" s="5"/>
      <c r="UJG77" s="5"/>
      <c r="UJH77" s="5"/>
      <c r="UJI77" s="5"/>
      <c r="UJJ77" s="5"/>
      <c r="UJK77" s="5"/>
      <c r="UJL77" s="5"/>
      <c r="UJM77" s="5"/>
      <c r="UJN77" s="5"/>
      <c r="UJO77" s="5"/>
      <c r="UJP77" s="5"/>
      <c r="UJQ77" s="5"/>
      <c r="UJR77" s="5"/>
      <c r="UJS77" s="5"/>
      <c r="UJT77" s="5"/>
      <c r="UJU77" s="5"/>
      <c r="UJV77" s="5"/>
      <c r="UJW77" s="5"/>
      <c r="UJX77" s="5"/>
      <c r="UJY77" s="5"/>
      <c r="UJZ77" s="5"/>
      <c r="UKA77" s="5"/>
      <c r="UKB77" s="5"/>
      <c r="UKC77" s="5"/>
      <c r="UKD77" s="5"/>
      <c r="UKE77" s="5"/>
      <c r="UKF77" s="5"/>
      <c r="UKG77" s="5"/>
      <c r="UKH77" s="5"/>
      <c r="UKI77" s="5"/>
      <c r="UKJ77" s="5"/>
      <c r="UKK77" s="5"/>
      <c r="UKL77" s="5"/>
      <c r="UKM77" s="5"/>
      <c r="UKN77" s="5"/>
      <c r="UKO77" s="5"/>
      <c r="UKP77" s="5"/>
      <c r="UKQ77" s="5"/>
      <c r="UKR77" s="5"/>
      <c r="UKS77" s="5"/>
      <c r="UKT77" s="5"/>
      <c r="UKU77" s="5"/>
      <c r="UKV77" s="5"/>
      <c r="UKW77" s="5"/>
      <c r="UKX77" s="5"/>
      <c r="UKY77" s="5"/>
      <c r="UKZ77" s="5"/>
      <c r="ULA77" s="5"/>
      <c r="ULB77" s="5"/>
      <c r="ULC77" s="5"/>
      <c r="ULD77" s="5"/>
      <c r="ULE77" s="5"/>
      <c r="ULF77" s="5"/>
      <c r="ULG77" s="5"/>
      <c r="ULH77" s="5"/>
      <c r="ULI77" s="5"/>
      <c r="ULJ77" s="5"/>
      <c r="ULK77" s="5"/>
      <c r="ULL77" s="5"/>
      <c r="ULM77" s="5"/>
      <c r="ULN77" s="5"/>
      <c r="ULO77" s="5"/>
      <c r="ULP77" s="5"/>
      <c r="ULQ77" s="5"/>
      <c r="ULR77" s="5"/>
      <c r="ULS77" s="5"/>
      <c r="ULT77" s="5"/>
      <c r="ULU77" s="5"/>
      <c r="ULV77" s="5"/>
      <c r="ULW77" s="5"/>
      <c r="ULX77" s="5"/>
      <c r="ULY77" s="5"/>
      <c r="ULZ77" s="5"/>
      <c r="UMA77" s="5"/>
      <c r="UMB77" s="5"/>
      <c r="UMC77" s="5"/>
      <c r="UMD77" s="5"/>
      <c r="UME77" s="5"/>
      <c r="UMF77" s="5"/>
      <c r="UMG77" s="5"/>
      <c r="UMH77" s="5"/>
      <c r="UMI77" s="5"/>
      <c r="UMJ77" s="5"/>
      <c r="UMK77" s="5"/>
      <c r="UML77" s="5"/>
      <c r="UMM77" s="5"/>
      <c r="UMN77" s="5"/>
      <c r="UMO77" s="5"/>
      <c r="UMP77" s="5"/>
      <c r="UMQ77" s="5"/>
      <c r="UMR77" s="5"/>
      <c r="UMS77" s="5"/>
      <c r="UMT77" s="5"/>
      <c r="UMU77" s="5"/>
      <c r="UMV77" s="5"/>
      <c r="UMW77" s="5"/>
      <c r="UMX77" s="5"/>
      <c r="UMY77" s="5"/>
      <c r="UMZ77" s="5"/>
      <c r="UNA77" s="5"/>
      <c r="UNB77" s="5"/>
      <c r="UNC77" s="5"/>
      <c r="UND77" s="5"/>
      <c r="UNE77" s="5"/>
      <c r="UNF77" s="5"/>
      <c r="UNG77" s="5"/>
      <c r="UNH77" s="5"/>
      <c r="UNI77" s="5"/>
      <c r="UNJ77" s="5"/>
      <c r="UNK77" s="5"/>
      <c r="UNL77" s="5"/>
      <c r="UNM77" s="5"/>
      <c r="UNN77" s="5"/>
      <c r="UNO77" s="5"/>
      <c r="UNP77" s="5"/>
      <c r="UNQ77" s="5"/>
      <c r="UNR77" s="5"/>
      <c r="UNS77" s="5"/>
      <c r="UNT77" s="5"/>
      <c r="UNU77" s="5"/>
      <c r="UNV77" s="5"/>
      <c r="UNW77" s="5"/>
      <c r="UNX77" s="5"/>
      <c r="UNY77" s="5"/>
      <c r="UNZ77" s="5"/>
      <c r="UOA77" s="5"/>
      <c r="UOB77" s="5"/>
      <c r="UOC77" s="5"/>
      <c r="UOD77" s="5"/>
      <c r="UOE77" s="5"/>
      <c r="UOF77" s="5"/>
      <c r="UOG77" s="5"/>
      <c r="UOH77" s="5"/>
      <c r="UOI77" s="5"/>
      <c r="UOJ77" s="5"/>
      <c r="UOK77" s="5"/>
      <c r="UOL77" s="5"/>
      <c r="UOM77" s="5"/>
      <c r="UON77" s="5"/>
      <c r="UOO77" s="5"/>
      <c r="UOP77" s="5"/>
      <c r="UOQ77" s="5"/>
      <c r="UOR77" s="5"/>
      <c r="UOS77" s="5"/>
      <c r="UOT77" s="5"/>
      <c r="UOU77" s="5"/>
      <c r="UOV77" s="5"/>
      <c r="UOW77" s="5"/>
      <c r="UOX77" s="5"/>
      <c r="UOY77" s="5"/>
      <c r="UOZ77" s="5"/>
      <c r="UPA77" s="5"/>
      <c r="UPB77" s="5"/>
      <c r="UPC77" s="5"/>
      <c r="UPD77" s="5"/>
      <c r="UPE77" s="5"/>
      <c r="UPF77" s="5"/>
      <c r="UPG77" s="5"/>
      <c r="UPH77" s="5"/>
      <c r="UPI77" s="5"/>
      <c r="UPJ77" s="5"/>
      <c r="UPK77" s="5"/>
      <c r="UPL77" s="5"/>
      <c r="UPM77" s="5"/>
      <c r="UPN77" s="5"/>
      <c r="UPO77" s="5"/>
      <c r="UPP77" s="5"/>
      <c r="UPQ77" s="5"/>
      <c r="UPR77" s="5"/>
      <c r="UPS77" s="5"/>
      <c r="UPT77" s="5"/>
      <c r="UPU77" s="5"/>
      <c r="UPV77" s="5"/>
      <c r="UPW77" s="5"/>
      <c r="UPX77" s="5"/>
      <c r="UPY77" s="5"/>
      <c r="UPZ77" s="5"/>
      <c r="UQA77" s="5"/>
      <c r="UQB77" s="5"/>
      <c r="UQC77" s="5"/>
      <c r="UQD77" s="5"/>
      <c r="UQE77" s="5"/>
      <c r="UQF77" s="5"/>
      <c r="UQG77" s="5"/>
      <c r="UQH77" s="5"/>
      <c r="UQI77" s="5"/>
      <c r="UQJ77" s="5"/>
      <c r="UQK77" s="5"/>
      <c r="UQL77" s="5"/>
      <c r="UQM77" s="5"/>
      <c r="UQN77" s="5"/>
      <c r="UQO77" s="5"/>
      <c r="UQP77" s="5"/>
      <c r="UQQ77" s="5"/>
      <c r="UQR77" s="5"/>
      <c r="UQS77" s="5"/>
      <c r="UQT77" s="5"/>
      <c r="UQU77" s="5"/>
      <c r="UQV77" s="5"/>
      <c r="UQW77" s="5"/>
      <c r="UQX77" s="5"/>
      <c r="UQY77" s="5"/>
      <c r="UQZ77" s="5"/>
      <c r="URA77" s="5"/>
      <c r="URB77" s="5"/>
      <c r="URC77" s="5"/>
      <c r="URD77" s="5"/>
      <c r="URE77" s="5"/>
      <c r="URF77" s="5"/>
      <c r="URG77" s="5"/>
      <c r="URH77" s="5"/>
      <c r="URI77" s="5"/>
      <c r="URJ77" s="5"/>
      <c r="URK77" s="5"/>
      <c r="URL77" s="5"/>
      <c r="URM77" s="5"/>
      <c r="URN77" s="5"/>
      <c r="URO77" s="5"/>
      <c r="URP77" s="5"/>
      <c r="URQ77" s="5"/>
      <c r="URR77" s="5"/>
      <c r="URS77" s="5"/>
      <c r="URT77" s="5"/>
      <c r="URU77" s="5"/>
      <c r="URV77" s="5"/>
      <c r="URW77" s="5"/>
      <c r="URX77" s="5"/>
      <c r="URY77" s="5"/>
      <c r="URZ77" s="5"/>
      <c r="USA77" s="5"/>
      <c r="USB77" s="5"/>
      <c r="USC77" s="5"/>
      <c r="USD77" s="5"/>
      <c r="USE77" s="5"/>
      <c r="USF77" s="5"/>
      <c r="USG77" s="5"/>
      <c r="USH77" s="5"/>
      <c r="USI77" s="5"/>
      <c r="USJ77" s="5"/>
      <c r="USK77" s="5"/>
      <c r="USL77" s="5"/>
      <c r="USM77" s="5"/>
      <c r="USN77" s="5"/>
      <c r="USO77" s="5"/>
      <c r="USP77" s="5"/>
      <c r="USQ77" s="5"/>
      <c r="USR77" s="5"/>
      <c r="USS77" s="5"/>
      <c r="UST77" s="5"/>
      <c r="USU77" s="5"/>
      <c r="USV77" s="5"/>
      <c r="USW77" s="5"/>
      <c r="USX77" s="5"/>
      <c r="USY77" s="5"/>
      <c r="USZ77" s="5"/>
      <c r="UTA77" s="5"/>
      <c r="UTB77" s="5"/>
      <c r="UTC77" s="5"/>
      <c r="UTD77" s="5"/>
      <c r="UTE77" s="5"/>
      <c r="UTF77" s="5"/>
      <c r="UTG77" s="5"/>
      <c r="UTH77" s="5"/>
      <c r="UTI77" s="5"/>
      <c r="UTJ77" s="5"/>
      <c r="UTK77" s="5"/>
      <c r="UTL77" s="5"/>
      <c r="UTM77" s="5"/>
      <c r="UTN77" s="5"/>
      <c r="UTO77" s="5"/>
      <c r="UTP77" s="5"/>
      <c r="UTQ77" s="5"/>
      <c r="UTR77" s="5"/>
      <c r="UTS77" s="5"/>
      <c r="UTT77" s="5"/>
      <c r="UTU77" s="5"/>
      <c r="UTV77" s="5"/>
      <c r="UTW77" s="5"/>
      <c r="UTX77" s="5"/>
      <c r="UTY77" s="5"/>
      <c r="UTZ77" s="5"/>
      <c r="UUA77" s="5"/>
      <c r="UUB77" s="5"/>
      <c r="UUC77" s="5"/>
      <c r="UUD77" s="5"/>
      <c r="UUE77" s="5"/>
      <c r="UUF77" s="5"/>
      <c r="UUG77" s="5"/>
      <c r="UUH77" s="5"/>
      <c r="UUI77" s="5"/>
      <c r="UUJ77" s="5"/>
      <c r="UUK77" s="5"/>
      <c r="UUL77" s="5"/>
      <c r="UUM77" s="5"/>
      <c r="UUN77" s="5"/>
      <c r="UUO77" s="5"/>
      <c r="UUP77" s="5"/>
      <c r="UUQ77" s="5"/>
      <c r="UUR77" s="5"/>
      <c r="UUS77" s="5"/>
      <c r="UUT77" s="5"/>
      <c r="UUU77" s="5"/>
      <c r="UUV77" s="5"/>
      <c r="UUW77" s="5"/>
      <c r="UUX77" s="5"/>
      <c r="UUY77" s="5"/>
      <c r="UUZ77" s="5"/>
      <c r="UVA77" s="5"/>
      <c r="UVB77" s="5"/>
      <c r="UVC77" s="5"/>
      <c r="UVD77" s="5"/>
      <c r="UVE77" s="5"/>
      <c r="UVF77" s="5"/>
      <c r="UVG77" s="5"/>
      <c r="UVH77" s="5"/>
      <c r="UVI77" s="5"/>
      <c r="UVJ77" s="5"/>
      <c r="UVK77" s="5"/>
      <c r="UVL77" s="5"/>
      <c r="UVM77" s="5"/>
      <c r="UVN77" s="5"/>
      <c r="UVO77" s="5"/>
      <c r="UVP77" s="5"/>
      <c r="UVQ77" s="5"/>
      <c r="UVR77" s="5"/>
      <c r="UVS77" s="5"/>
      <c r="UVT77" s="5"/>
      <c r="UVU77" s="5"/>
      <c r="UVV77" s="5"/>
      <c r="UVW77" s="5"/>
      <c r="UVX77" s="5"/>
      <c r="UVY77" s="5"/>
      <c r="UVZ77" s="5"/>
      <c r="UWA77" s="5"/>
      <c r="UWB77" s="5"/>
      <c r="UWC77" s="5"/>
      <c r="UWD77" s="5"/>
      <c r="UWE77" s="5"/>
      <c r="UWF77" s="5"/>
      <c r="UWG77" s="5"/>
      <c r="UWH77" s="5"/>
      <c r="UWI77" s="5"/>
      <c r="UWJ77" s="5"/>
      <c r="UWK77" s="5"/>
      <c r="UWL77" s="5"/>
      <c r="UWM77" s="5"/>
      <c r="UWN77" s="5"/>
      <c r="UWO77" s="5"/>
      <c r="UWP77" s="5"/>
      <c r="UWQ77" s="5"/>
      <c r="UWR77" s="5"/>
      <c r="UWS77" s="5"/>
      <c r="UWT77" s="5"/>
      <c r="UWU77" s="5"/>
      <c r="UWV77" s="5"/>
      <c r="UWW77" s="5"/>
      <c r="UWX77" s="5"/>
      <c r="UWY77" s="5"/>
      <c r="UWZ77" s="5"/>
      <c r="UXA77" s="5"/>
      <c r="UXB77" s="5"/>
      <c r="UXC77" s="5"/>
      <c r="UXD77" s="5"/>
      <c r="UXE77" s="5"/>
      <c r="UXF77" s="5"/>
      <c r="UXG77" s="5"/>
      <c r="UXH77" s="5"/>
      <c r="UXI77" s="5"/>
      <c r="UXJ77" s="5"/>
      <c r="UXK77" s="5"/>
      <c r="UXL77" s="5"/>
      <c r="UXM77" s="5"/>
      <c r="UXN77" s="5"/>
      <c r="UXO77" s="5"/>
      <c r="UXP77" s="5"/>
      <c r="UXQ77" s="5"/>
      <c r="UXR77" s="5"/>
      <c r="UXS77" s="5"/>
      <c r="UXT77" s="5"/>
      <c r="UXU77" s="5"/>
      <c r="UXV77" s="5"/>
      <c r="UXW77" s="5"/>
      <c r="UXX77" s="5"/>
      <c r="UXY77" s="5"/>
      <c r="UXZ77" s="5"/>
      <c r="UYA77" s="5"/>
      <c r="UYB77" s="5"/>
      <c r="UYC77" s="5"/>
      <c r="UYD77" s="5"/>
      <c r="UYE77" s="5"/>
      <c r="UYF77" s="5"/>
      <c r="UYG77" s="5"/>
      <c r="UYH77" s="5"/>
      <c r="UYI77" s="5"/>
      <c r="UYJ77" s="5"/>
      <c r="UYK77" s="5"/>
      <c r="UYL77" s="5"/>
      <c r="UYM77" s="5"/>
      <c r="UYN77" s="5"/>
      <c r="UYO77" s="5"/>
      <c r="UYP77" s="5"/>
      <c r="UYQ77" s="5"/>
      <c r="UYR77" s="5"/>
      <c r="UYS77" s="5"/>
      <c r="UYT77" s="5"/>
      <c r="UYU77" s="5"/>
      <c r="UYV77" s="5"/>
      <c r="UYW77" s="5"/>
      <c r="UYX77" s="5"/>
      <c r="UYY77" s="5"/>
      <c r="UYZ77" s="5"/>
      <c r="UZA77" s="5"/>
      <c r="UZB77" s="5"/>
      <c r="UZC77" s="5"/>
      <c r="UZD77" s="5"/>
      <c r="UZE77" s="5"/>
      <c r="UZF77" s="5"/>
      <c r="UZG77" s="5"/>
      <c r="UZH77" s="5"/>
      <c r="UZI77" s="5"/>
      <c r="UZJ77" s="5"/>
      <c r="UZK77" s="5"/>
      <c r="UZL77" s="5"/>
      <c r="UZM77" s="5"/>
      <c r="UZN77" s="5"/>
      <c r="UZO77" s="5"/>
      <c r="UZP77" s="5"/>
      <c r="UZQ77" s="5"/>
      <c r="UZR77" s="5"/>
      <c r="UZS77" s="5"/>
      <c r="UZT77" s="5"/>
      <c r="UZU77" s="5"/>
      <c r="UZV77" s="5"/>
      <c r="UZW77" s="5"/>
      <c r="UZX77" s="5"/>
      <c r="UZY77" s="5"/>
      <c r="UZZ77" s="5"/>
      <c r="VAA77" s="5"/>
      <c r="VAB77" s="5"/>
      <c r="VAC77" s="5"/>
      <c r="VAD77" s="5"/>
      <c r="VAE77" s="5"/>
      <c r="VAF77" s="5"/>
      <c r="VAG77" s="5"/>
      <c r="VAH77" s="5"/>
      <c r="VAI77" s="5"/>
      <c r="VAJ77" s="5"/>
      <c r="VAK77" s="5"/>
      <c r="VAL77" s="5"/>
      <c r="VAM77" s="5"/>
      <c r="VAN77" s="5"/>
      <c r="VAO77" s="5"/>
      <c r="VAP77" s="5"/>
      <c r="VAQ77" s="5"/>
      <c r="VAR77" s="5"/>
      <c r="VAS77" s="5"/>
      <c r="VAT77" s="5"/>
      <c r="VAU77" s="5"/>
      <c r="VAV77" s="5"/>
      <c r="VAW77" s="5"/>
      <c r="VAX77" s="5"/>
      <c r="VAY77" s="5"/>
      <c r="VAZ77" s="5"/>
      <c r="VBA77" s="5"/>
      <c r="VBB77" s="5"/>
      <c r="VBC77" s="5"/>
      <c r="VBD77" s="5"/>
      <c r="VBE77" s="5"/>
      <c r="VBF77" s="5"/>
      <c r="VBG77" s="5"/>
      <c r="VBH77" s="5"/>
      <c r="VBI77" s="5"/>
      <c r="VBJ77" s="5"/>
      <c r="VBK77" s="5"/>
      <c r="VBL77" s="5"/>
      <c r="VBM77" s="5"/>
      <c r="VBN77" s="5"/>
      <c r="VBO77" s="5"/>
      <c r="VBP77" s="5"/>
      <c r="VBQ77" s="5"/>
      <c r="VBR77" s="5"/>
      <c r="VBS77" s="5"/>
      <c r="VBT77" s="5"/>
      <c r="VBU77" s="5"/>
      <c r="VBV77" s="5"/>
      <c r="VBW77" s="5"/>
      <c r="VBX77" s="5"/>
      <c r="VBY77" s="5"/>
      <c r="VBZ77" s="5"/>
      <c r="VCA77" s="5"/>
      <c r="VCB77" s="5"/>
      <c r="VCC77" s="5"/>
      <c r="VCD77" s="5"/>
      <c r="VCE77" s="5"/>
      <c r="VCF77" s="5"/>
      <c r="VCG77" s="5"/>
      <c r="VCH77" s="5"/>
      <c r="VCI77" s="5"/>
      <c r="VCJ77" s="5"/>
      <c r="VCK77" s="5"/>
      <c r="VCL77" s="5"/>
      <c r="VCM77" s="5"/>
      <c r="VCN77" s="5"/>
      <c r="VCO77" s="5"/>
      <c r="VCP77" s="5"/>
      <c r="VCQ77" s="5"/>
      <c r="VCR77" s="5"/>
      <c r="VCS77" s="5"/>
      <c r="VCT77" s="5"/>
      <c r="VCU77" s="5"/>
      <c r="VCV77" s="5"/>
      <c r="VCW77" s="5"/>
      <c r="VCX77" s="5"/>
      <c r="VCY77" s="5"/>
      <c r="VCZ77" s="5"/>
      <c r="VDA77" s="5"/>
      <c r="VDB77" s="5"/>
      <c r="VDC77" s="5"/>
      <c r="VDD77" s="5"/>
      <c r="VDE77" s="5"/>
      <c r="VDF77" s="5"/>
      <c r="VDG77" s="5"/>
      <c r="VDH77" s="5"/>
      <c r="VDI77" s="5"/>
      <c r="VDJ77" s="5"/>
      <c r="VDK77" s="5"/>
      <c r="VDL77" s="5"/>
      <c r="VDM77" s="5"/>
      <c r="VDN77" s="5"/>
      <c r="VDO77" s="5"/>
      <c r="VDP77" s="5"/>
      <c r="VDQ77" s="5"/>
      <c r="VDR77" s="5"/>
      <c r="VDS77" s="5"/>
      <c r="VDT77" s="5"/>
      <c r="VDU77" s="5"/>
      <c r="VDV77" s="5"/>
      <c r="VDW77" s="5"/>
      <c r="VDX77" s="5"/>
      <c r="VDY77" s="5"/>
      <c r="VDZ77" s="5"/>
      <c r="VEA77" s="5"/>
      <c r="VEB77" s="5"/>
      <c r="VEC77" s="5"/>
      <c r="VED77" s="5"/>
      <c r="VEE77" s="5"/>
      <c r="VEF77" s="5"/>
      <c r="VEG77" s="5"/>
      <c r="VEH77" s="5"/>
      <c r="VEI77" s="5"/>
      <c r="VEJ77" s="5"/>
      <c r="VEK77" s="5"/>
      <c r="VEL77" s="5"/>
      <c r="VEM77" s="5"/>
      <c r="VEN77" s="5"/>
      <c r="VEO77" s="5"/>
      <c r="VEP77" s="5"/>
      <c r="VEQ77" s="5"/>
      <c r="VER77" s="5"/>
      <c r="VES77" s="5"/>
      <c r="VET77" s="5"/>
      <c r="VEU77" s="5"/>
      <c r="VEV77" s="5"/>
      <c r="VEW77" s="5"/>
      <c r="VEX77" s="5"/>
      <c r="VEY77" s="5"/>
      <c r="VEZ77" s="5"/>
      <c r="VFA77" s="5"/>
      <c r="VFB77" s="5"/>
      <c r="VFC77" s="5"/>
      <c r="VFD77" s="5"/>
      <c r="VFE77" s="5"/>
      <c r="VFF77" s="5"/>
      <c r="VFG77" s="5"/>
      <c r="VFH77" s="5"/>
      <c r="VFI77" s="5"/>
      <c r="VFJ77" s="5"/>
      <c r="VFK77" s="5"/>
      <c r="VFL77" s="5"/>
      <c r="VFM77" s="5"/>
      <c r="VFN77" s="5"/>
      <c r="VFO77" s="5"/>
      <c r="VFP77" s="5"/>
      <c r="VFQ77" s="5"/>
      <c r="VFR77" s="5"/>
      <c r="VFS77" s="5"/>
      <c r="VFT77" s="5"/>
      <c r="VFU77" s="5"/>
      <c r="VFV77" s="5"/>
      <c r="VFW77" s="5"/>
      <c r="VFX77" s="5"/>
      <c r="VFY77" s="5"/>
      <c r="VFZ77" s="5"/>
      <c r="VGA77" s="5"/>
      <c r="VGB77" s="5"/>
      <c r="VGC77" s="5"/>
      <c r="VGD77" s="5"/>
      <c r="VGE77" s="5"/>
      <c r="VGF77" s="5"/>
      <c r="VGG77" s="5"/>
      <c r="VGH77" s="5"/>
      <c r="VGI77" s="5"/>
      <c r="VGJ77" s="5"/>
      <c r="VGK77" s="5"/>
      <c r="VGL77" s="5"/>
      <c r="VGM77" s="5"/>
      <c r="VGN77" s="5"/>
      <c r="VGO77" s="5"/>
      <c r="VGP77" s="5"/>
      <c r="VGQ77" s="5"/>
      <c r="VGR77" s="5"/>
      <c r="VGS77" s="5"/>
      <c r="VGT77" s="5"/>
      <c r="VGU77" s="5"/>
      <c r="VGV77" s="5"/>
      <c r="VGW77" s="5"/>
      <c r="VGX77" s="5"/>
      <c r="VGY77" s="5"/>
      <c r="VGZ77" s="5"/>
      <c r="VHA77" s="5"/>
      <c r="VHB77" s="5"/>
      <c r="VHC77" s="5"/>
      <c r="VHD77" s="5"/>
      <c r="VHE77" s="5"/>
      <c r="VHF77" s="5"/>
      <c r="VHG77" s="5"/>
      <c r="VHH77" s="5"/>
      <c r="VHI77" s="5"/>
      <c r="VHJ77" s="5"/>
      <c r="VHK77" s="5"/>
      <c r="VHL77" s="5"/>
      <c r="VHM77" s="5"/>
      <c r="VHN77" s="5"/>
      <c r="VHO77" s="5"/>
      <c r="VHP77" s="5"/>
      <c r="VHQ77" s="5"/>
      <c r="VHR77" s="5"/>
      <c r="VHS77" s="5"/>
      <c r="VHT77" s="5"/>
      <c r="VHU77" s="5"/>
      <c r="VHV77" s="5"/>
      <c r="VHW77" s="5"/>
      <c r="VHX77" s="5"/>
      <c r="VHY77" s="5"/>
      <c r="VHZ77" s="5"/>
      <c r="VIA77" s="5"/>
      <c r="VIB77" s="5"/>
      <c r="VIC77" s="5"/>
      <c r="VID77" s="5"/>
      <c r="VIE77" s="5"/>
      <c r="VIF77" s="5"/>
      <c r="VIG77" s="5"/>
      <c r="VIH77" s="5"/>
      <c r="VII77" s="5"/>
      <c r="VIJ77" s="5"/>
      <c r="VIK77" s="5"/>
      <c r="VIL77" s="5"/>
      <c r="VIM77" s="5"/>
      <c r="VIN77" s="5"/>
      <c r="VIO77" s="5"/>
      <c r="VIP77" s="5"/>
      <c r="VIQ77" s="5"/>
      <c r="VIR77" s="5"/>
      <c r="VIS77" s="5"/>
      <c r="VIT77" s="5"/>
      <c r="VIU77" s="5"/>
      <c r="VIV77" s="5"/>
      <c r="VIW77" s="5"/>
      <c r="VIX77" s="5"/>
      <c r="VIY77" s="5"/>
      <c r="VIZ77" s="5"/>
      <c r="VJA77" s="5"/>
      <c r="VJB77" s="5"/>
      <c r="VJC77" s="5"/>
      <c r="VJD77" s="5"/>
      <c r="VJE77" s="5"/>
      <c r="VJF77" s="5"/>
      <c r="VJG77" s="5"/>
      <c r="VJH77" s="5"/>
      <c r="VJI77" s="5"/>
      <c r="VJJ77" s="5"/>
      <c r="VJK77" s="5"/>
      <c r="VJL77" s="5"/>
      <c r="VJM77" s="5"/>
      <c r="VJN77" s="5"/>
      <c r="VJO77" s="5"/>
      <c r="VJP77" s="5"/>
      <c r="VJQ77" s="5"/>
      <c r="VJR77" s="5"/>
      <c r="VJS77" s="5"/>
      <c r="VJT77" s="5"/>
      <c r="VJU77" s="5"/>
      <c r="VJV77" s="5"/>
      <c r="VJW77" s="5"/>
      <c r="VJX77" s="5"/>
      <c r="VJY77" s="5"/>
      <c r="VJZ77" s="5"/>
      <c r="VKA77" s="5"/>
      <c r="VKB77" s="5"/>
      <c r="VKC77" s="5"/>
      <c r="VKD77" s="5"/>
      <c r="VKE77" s="5"/>
      <c r="VKF77" s="5"/>
      <c r="VKG77" s="5"/>
      <c r="VKH77" s="5"/>
      <c r="VKI77" s="5"/>
      <c r="VKJ77" s="5"/>
      <c r="VKK77" s="5"/>
      <c r="VKL77" s="5"/>
      <c r="VKM77" s="5"/>
      <c r="VKN77" s="5"/>
      <c r="VKO77" s="5"/>
      <c r="VKP77" s="5"/>
      <c r="VKQ77" s="5"/>
      <c r="VKR77" s="5"/>
      <c r="VKS77" s="5"/>
      <c r="VKT77" s="5"/>
      <c r="VKU77" s="5"/>
      <c r="VKV77" s="5"/>
      <c r="VKW77" s="5"/>
      <c r="VKX77" s="5"/>
      <c r="VKY77" s="5"/>
      <c r="VKZ77" s="5"/>
      <c r="VLA77" s="5"/>
      <c r="VLB77" s="5"/>
      <c r="VLC77" s="5"/>
      <c r="VLD77" s="5"/>
      <c r="VLE77" s="5"/>
      <c r="VLF77" s="5"/>
      <c r="VLG77" s="5"/>
      <c r="VLH77" s="5"/>
      <c r="VLI77" s="5"/>
      <c r="VLJ77" s="5"/>
      <c r="VLK77" s="5"/>
      <c r="VLL77" s="5"/>
      <c r="VLM77" s="5"/>
      <c r="VLN77" s="5"/>
      <c r="VLO77" s="5"/>
      <c r="VLP77" s="5"/>
      <c r="VLQ77" s="5"/>
      <c r="VLR77" s="5"/>
      <c r="VLS77" s="5"/>
      <c r="VLT77" s="5"/>
      <c r="VLU77" s="5"/>
      <c r="VLV77" s="5"/>
      <c r="VLW77" s="5"/>
      <c r="VLX77" s="5"/>
      <c r="VLY77" s="5"/>
      <c r="VLZ77" s="5"/>
      <c r="VMA77" s="5"/>
      <c r="VMB77" s="5"/>
      <c r="VMC77" s="5"/>
      <c r="VMD77" s="5"/>
      <c r="VME77" s="5"/>
      <c r="VMF77" s="5"/>
      <c r="VMG77" s="5"/>
      <c r="VMH77" s="5"/>
      <c r="VMI77" s="5"/>
      <c r="VMJ77" s="5"/>
      <c r="VMK77" s="5"/>
      <c r="VML77" s="5"/>
      <c r="VMM77" s="5"/>
      <c r="VMN77" s="5"/>
      <c r="VMO77" s="5"/>
      <c r="VMP77" s="5"/>
      <c r="VMQ77" s="5"/>
      <c r="VMR77" s="5"/>
      <c r="VMS77" s="5"/>
      <c r="VMT77" s="5"/>
      <c r="VMU77" s="5"/>
      <c r="VMV77" s="5"/>
      <c r="VMW77" s="5"/>
      <c r="VMX77" s="5"/>
      <c r="VMY77" s="5"/>
      <c r="VMZ77" s="5"/>
      <c r="VNA77" s="5"/>
      <c r="VNB77" s="5"/>
      <c r="VNC77" s="5"/>
      <c r="VND77" s="5"/>
      <c r="VNE77" s="5"/>
      <c r="VNF77" s="5"/>
      <c r="VNG77" s="5"/>
      <c r="VNH77" s="5"/>
      <c r="VNI77" s="5"/>
      <c r="VNJ77" s="5"/>
      <c r="VNK77" s="5"/>
      <c r="VNL77" s="5"/>
      <c r="VNM77" s="5"/>
      <c r="VNN77" s="5"/>
      <c r="VNO77" s="5"/>
      <c r="VNP77" s="5"/>
      <c r="VNQ77" s="5"/>
      <c r="VNR77" s="5"/>
      <c r="VNS77" s="5"/>
      <c r="VNT77" s="5"/>
      <c r="VNU77" s="5"/>
      <c r="VNV77" s="5"/>
      <c r="VNW77" s="5"/>
      <c r="VNX77" s="5"/>
      <c r="VNY77" s="5"/>
      <c r="VNZ77" s="5"/>
      <c r="VOA77" s="5"/>
      <c r="VOB77" s="5"/>
      <c r="VOC77" s="5"/>
      <c r="VOD77" s="5"/>
      <c r="VOE77" s="5"/>
      <c r="VOF77" s="5"/>
      <c r="VOG77" s="5"/>
      <c r="VOH77" s="5"/>
      <c r="VOI77" s="5"/>
      <c r="VOJ77" s="5"/>
      <c r="VOK77" s="5"/>
      <c r="VOL77" s="5"/>
      <c r="VOM77" s="5"/>
      <c r="VON77" s="5"/>
      <c r="VOO77" s="5"/>
      <c r="VOP77" s="5"/>
      <c r="VOQ77" s="5"/>
      <c r="VOR77" s="5"/>
      <c r="VOS77" s="5"/>
      <c r="VOT77" s="5"/>
      <c r="VOU77" s="5"/>
      <c r="VOV77" s="5"/>
      <c r="VOW77" s="5"/>
      <c r="VOX77" s="5"/>
      <c r="VOY77" s="5"/>
      <c r="VOZ77" s="5"/>
      <c r="VPA77" s="5"/>
      <c r="VPB77" s="5"/>
      <c r="VPC77" s="5"/>
      <c r="VPD77" s="5"/>
      <c r="VPE77" s="5"/>
      <c r="VPF77" s="5"/>
      <c r="VPG77" s="5"/>
      <c r="VPH77" s="5"/>
      <c r="VPI77" s="5"/>
      <c r="VPJ77" s="5"/>
      <c r="VPK77" s="5"/>
      <c r="VPL77" s="5"/>
      <c r="VPM77" s="5"/>
      <c r="VPN77" s="5"/>
      <c r="VPO77" s="5"/>
      <c r="VPP77" s="5"/>
      <c r="VPQ77" s="5"/>
      <c r="VPR77" s="5"/>
      <c r="VPS77" s="5"/>
      <c r="VPT77" s="5"/>
      <c r="VPU77" s="5"/>
      <c r="VPV77" s="5"/>
      <c r="VPW77" s="5"/>
      <c r="VPX77" s="5"/>
      <c r="VPY77" s="5"/>
      <c r="VPZ77" s="5"/>
      <c r="VQA77" s="5"/>
      <c r="VQB77" s="5"/>
      <c r="VQC77" s="5"/>
      <c r="VQD77" s="5"/>
      <c r="VQE77" s="5"/>
      <c r="VQF77" s="5"/>
      <c r="VQG77" s="5"/>
      <c r="VQH77" s="5"/>
      <c r="VQI77" s="5"/>
      <c r="VQJ77" s="5"/>
      <c r="VQK77" s="5"/>
      <c r="VQL77" s="5"/>
      <c r="VQM77" s="5"/>
      <c r="VQN77" s="5"/>
      <c r="VQO77" s="5"/>
      <c r="VQP77" s="5"/>
      <c r="VQQ77" s="5"/>
      <c r="VQR77" s="5"/>
      <c r="VQS77" s="5"/>
      <c r="VQT77" s="5"/>
      <c r="VQU77" s="5"/>
      <c r="VQV77" s="5"/>
      <c r="VQW77" s="5"/>
      <c r="VQX77" s="5"/>
      <c r="VQY77" s="5"/>
      <c r="VQZ77" s="5"/>
      <c r="VRA77" s="5"/>
      <c r="VRB77" s="5"/>
      <c r="VRC77" s="5"/>
      <c r="VRD77" s="5"/>
      <c r="VRE77" s="5"/>
      <c r="VRF77" s="5"/>
      <c r="VRG77" s="5"/>
      <c r="VRH77" s="5"/>
      <c r="VRI77" s="5"/>
      <c r="VRJ77" s="5"/>
      <c r="VRK77" s="5"/>
      <c r="VRL77" s="5"/>
      <c r="VRM77" s="5"/>
      <c r="VRN77" s="5"/>
      <c r="VRO77" s="5"/>
      <c r="VRP77" s="5"/>
      <c r="VRQ77" s="5"/>
      <c r="VRR77" s="5"/>
      <c r="VRS77" s="5"/>
      <c r="VRT77" s="5"/>
      <c r="VRU77" s="5"/>
      <c r="VRV77" s="5"/>
      <c r="VRW77" s="5"/>
      <c r="VRX77" s="5"/>
      <c r="VRY77" s="5"/>
      <c r="VRZ77" s="5"/>
      <c r="VSA77" s="5"/>
      <c r="VSB77" s="5"/>
      <c r="VSC77" s="5"/>
      <c r="VSD77" s="5"/>
      <c r="VSE77" s="5"/>
      <c r="VSF77" s="5"/>
      <c r="VSG77" s="5"/>
      <c r="VSH77" s="5"/>
      <c r="VSI77" s="5"/>
      <c r="VSJ77" s="5"/>
      <c r="VSK77" s="5"/>
      <c r="VSL77" s="5"/>
      <c r="VSM77" s="5"/>
      <c r="VSN77" s="5"/>
      <c r="VSO77" s="5"/>
      <c r="VSP77" s="5"/>
      <c r="VSQ77" s="5"/>
      <c r="VSR77" s="5"/>
      <c r="VSS77" s="5"/>
      <c r="VST77" s="5"/>
      <c r="VSU77" s="5"/>
      <c r="VSV77" s="5"/>
      <c r="VSW77" s="5"/>
      <c r="VSX77" s="5"/>
      <c r="VSY77" s="5"/>
      <c r="VSZ77" s="5"/>
      <c r="VTA77" s="5"/>
      <c r="VTB77" s="5"/>
      <c r="VTC77" s="5"/>
      <c r="VTD77" s="5"/>
      <c r="VTE77" s="5"/>
      <c r="VTF77" s="5"/>
      <c r="VTG77" s="5"/>
      <c r="VTH77" s="5"/>
      <c r="VTI77" s="5"/>
      <c r="VTJ77" s="5"/>
      <c r="VTK77" s="5"/>
      <c r="VTL77" s="5"/>
      <c r="VTM77" s="5"/>
      <c r="VTN77" s="5"/>
      <c r="VTO77" s="5"/>
      <c r="VTP77" s="5"/>
      <c r="VTQ77" s="5"/>
      <c r="VTR77" s="5"/>
      <c r="VTS77" s="5"/>
      <c r="VTT77" s="5"/>
      <c r="VTU77" s="5"/>
      <c r="VTV77" s="5"/>
      <c r="VTW77" s="5"/>
      <c r="VTX77" s="5"/>
      <c r="VTY77" s="5"/>
      <c r="VTZ77" s="5"/>
      <c r="VUA77" s="5"/>
      <c r="VUB77" s="5"/>
      <c r="VUC77" s="5"/>
      <c r="VUD77" s="5"/>
      <c r="VUE77" s="5"/>
      <c r="VUF77" s="5"/>
      <c r="VUG77" s="5"/>
      <c r="VUH77" s="5"/>
      <c r="VUI77" s="5"/>
      <c r="VUJ77" s="5"/>
      <c r="VUK77" s="5"/>
      <c r="VUL77" s="5"/>
      <c r="VUM77" s="5"/>
      <c r="VUN77" s="5"/>
      <c r="VUO77" s="5"/>
      <c r="VUP77" s="5"/>
      <c r="VUQ77" s="5"/>
      <c r="VUR77" s="5"/>
      <c r="VUS77" s="5"/>
      <c r="VUT77" s="5"/>
      <c r="VUU77" s="5"/>
      <c r="VUV77" s="5"/>
      <c r="VUW77" s="5"/>
      <c r="VUX77" s="5"/>
      <c r="VUY77" s="5"/>
      <c r="VUZ77" s="5"/>
      <c r="VVA77" s="5"/>
      <c r="VVB77" s="5"/>
      <c r="VVC77" s="5"/>
      <c r="VVD77" s="5"/>
      <c r="VVE77" s="5"/>
      <c r="VVF77" s="5"/>
      <c r="VVG77" s="5"/>
      <c r="VVH77" s="5"/>
      <c r="VVI77" s="5"/>
      <c r="VVJ77" s="5"/>
      <c r="VVK77" s="5"/>
      <c r="VVL77" s="5"/>
      <c r="VVM77" s="5"/>
      <c r="VVN77" s="5"/>
      <c r="VVO77" s="5"/>
      <c r="VVP77" s="5"/>
      <c r="VVQ77" s="5"/>
      <c r="VVR77" s="5"/>
      <c r="VVS77" s="5"/>
      <c r="VVT77" s="5"/>
      <c r="VVU77" s="5"/>
      <c r="VVV77" s="5"/>
      <c r="VVW77" s="5"/>
      <c r="VVX77" s="5"/>
      <c r="VVY77" s="5"/>
      <c r="VVZ77" s="5"/>
      <c r="VWA77" s="5"/>
      <c r="VWB77" s="5"/>
      <c r="VWC77" s="5"/>
      <c r="VWD77" s="5"/>
      <c r="VWE77" s="5"/>
      <c r="VWF77" s="5"/>
      <c r="VWG77" s="5"/>
      <c r="VWH77" s="5"/>
      <c r="VWI77" s="5"/>
      <c r="VWJ77" s="5"/>
      <c r="VWK77" s="5"/>
      <c r="VWL77" s="5"/>
      <c r="VWM77" s="5"/>
      <c r="VWN77" s="5"/>
      <c r="VWO77" s="5"/>
      <c r="VWP77" s="5"/>
      <c r="VWQ77" s="5"/>
      <c r="VWR77" s="5"/>
      <c r="VWS77" s="5"/>
      <c r="VWT77" s="5"/>
      <c r="VWU77" s="5"/>
      <c r="VWV77" s="5"/>
      <c r="VWW77" s="5"/>
      <c r="VWX77" s="5"/>
      <c r="VWY77" s="5"/>
      <c r="VWZ77" s="5"/>
      <c r="VXA77" s="5"/>
      <c r="VXB77" s="5"/>
      <c r="VXC77" s="5"/>
      <c r="VXD77" s="5"/>
      <c r="VXE77" s="5"/>
      <c r="VXF77" s="5"/>
      <c r="VXG77" s="5"/>
      <c r="VXH77" s="5"/>
      <c r="VXI77" s="5"/>
      <c r="VXJ77" s="5"/>
      <c r="VXK77" s="5"/>
      <c r="VXL77" s="5"/>
      <c r="VXM77" s="5"/>
      <c r="VXN77" s="5"/>
      <c r="VXO77" s="5"/>
      <c r="VXP77" s="5"/>
      <c r="VXQ77" s="5"/>
      <c r="VXR77" s="5"/>
      <c r="VXS77" s="5"/>
      <c r="VXT77" s="5"/>
      <c r="VXU77" s="5"/>
      <c r="VXV77" s="5"/>
      <c r="VXW77" s="5"/>
      <c r="VXX77" s="5"/>
      <c r="VXY77" s="5"/>
      <c r="VXZ77" s="5"/>
      <c r="VYA77" s="5"/>
      <c r="VYB77" s="5"/>
      <c r="VYC77" s="5"/>
      <c r="VYD77" s="5"/>
      <c r="VYE77" s="5"/>
      <c r="VYF77" s="5"/>
      <c r="VYG77" s="5"/>
      <c r="VYH77" s="5"/>
      <c r="VYI77" s="5"/>
      <c r="VYJ77" s="5"/>
      <c r="VYK77" s="5"/>
      <c r="VYL77" s="5"/>
      <c r="VYM77" s="5"/>
      <c r="VYN77" s="5"/>
      <c r="VYO77" s="5"/>
      <c r="VYP77" s="5"/>
      <c r="VYQ77" s="5"/>
      <c r="VYR77" s="5"/>
      <c r="VYS77" s="5"/>
      <c r="VYT77" s="5"/>
      <c r="VYU77" s="5"/>
      <c r="VYV77" s="5"/>
      <c r="VYW77" s="5"/>
      <c r="VYX77" s="5"/>
      <c r="VYY77" s="5"/>
      <c r="VYZ77" s="5"/>
      <c r="VZA77" s="5"/>
      <c r="VZB77" s="5"/>
      <c r="VZC77" s="5"/>
      <c r="VZD77" s="5"/>
      <c r="VZE77" s="5"/>
      <c r="VZF77" s="5"/>
      <c r="VZG77" s="5"/>
      <c r="VZH77" s="5"/>
      <c r="VZI77" s="5"/>
      <c r="VZJ77" s="5"/>
      <c r="VZK77" s="5"/>
      <c r="VZL77" s="5"/>
      <c r="VZM77" s="5"/>
      <c r="VZN77" s="5"/>
      <c r="VZO77" s="5"/>
      <c r="VZP77" s="5"/>
      <c r="VZQ77" s="5"/>
      <c r="VZR77" s="5"/>
      <c r="VZS77" s="5"/>
      <c r="VZT77" s="5"/>
      <c r="VZU77" s="5"/>
      <c r="VZV77" s="5"/>
      <c r="VZW77" s="5"/>
      <c r="VZX77" s="5"/>
      <c r="VZY77" s="5"/>
      <c r="VZZ77" s="5"/>
      <c r="WAA77" s="5"/>
      <c r="WAB77" s="5"/>
      <c r="WAC77" s="5"/>
      <c r="WAD77" s="5"/>
      <c r="WAE77" s="5"/>
      <c r="WAF77" s="5"/>
      <c r="WAG77" s="5"/>
      <c r="WAH77" s="5"/>
      <c r="WAI77" s="5"/>
      <c r="WAJ77" s="5"/>
      <c r="WAK77" s="5"/>
      <c r="WAL77" s="5"/>
      <c r="WAM77" s="5"/>
      <c r="WAN77" s="5"/>
      <c r="WAO77" s="5"/>
      <c r="WAP77" s="5"/>
      <c r="WAQ77" s="5"/>
      <c r="WAR77" s="5"/>
      <c r="WAS77" s="5"/>
      <c r="WAT77" s="5"/>
      <c r="WAU77" s="5"/>
      <c r="WAV77" s="5"/>
      <c r="WAW77" s="5"/>
      <c r="WAX77" s="5"/>
      <c r="WAY77" s="5"/>
      <c r="WAZ77" s="5"/>
      <c r="WBA77" s="5"/>
      <c r="WBB77" s="5"/>
      <c r="WBC77" s="5"/>
      <c r="WBD77" s="5"/>
      <c r="WBE77" s="5"/>
      <c r="WBF77" s="5"/>
      <c r="WBG77" s="5"/>
      <c r="WBH77" s="5"/>
      <c r="WBI77" s="5"/>
      <c r="WBJ77" s="5"/>
      <c r="WBK77" s="5"/>
      <c r="WBL77" s="5"/>
      <c r="WBM77" s="5"/>
      <c r="WBN77" s="5"/>
      <c r="WBO77" s="5"/>
      <c r="WBP77" s="5"/>
      <c r="WBQ77" s="5"/>
      <c r="WBR77" s="5"/>
      <c r="WBS77" s="5"/>
      <c r="WBT77" s="5"/>
      <c r="WBU77" s="5"/>
      <c r="WBV77" s="5"/>
      <c r="WBW77" s="5"/>
      <c r="WBX77" s="5"/>
      <c r="WBY77" s="5"/>
      <c r="WBZ77" s="5"/>
      <c r="WCA77" s="5"/>
      <c r="WCB77" s="5"/>
      <c r="WCC77" s="5"/>
      <c r="WCD77" s="5"/>
      <c r="WCE77" s="5"/>
      <c r="WCF77" s="5"/>
      <c r="WCG77" s="5"/>
      <c r="WCH77" s="5"/>
      <c r="WCI77" s="5"/>
      <c r="WCJ77" s="5"/>
      <c r="WCK77" s="5"/>
      <c r="WCL77" s="5"/>
      <c r="WCM77" s="5"/>
      <c r="WCN77" s="5"/>
      <c r="WCO77" s="5"/>
      <c r="WCP77" s="5"/>
      <c r="WCQ77" s="5"/>
      <c r="WCR77" s="5"/>
      <c r="WCS77" s="5"/>
      <c r="WCT77" s="5"/>
      <c r="WCU77" s="5"/>
      <c r="WCV77" s="5"/>
      <c r="WCW77" s="5"/>
      <c r="WCX77" s="5"/>
      <c r="WCY77" s="5"/>
      <c r="WCZ77" s="5"/>
      <c r="WDA77" s="5"/>
      <c r="WDB77" s="5"/>
      <c r="WDC77" s="5"/>
      <c r="WDD77" s="5"/>
      <c r="WDE77" s="5"/>
      <c r="WDF77" s="5"/>
      <c r="WDG77" s="5"/>
      <c r="WDH77" s="5"/>
      <c r="WDI77" s="5"/>
      <c r="WDJ77" s="5"/>
      <c r="WDK77" s="5"/>
      <c r="WDL77" s="5"/>
      <c r="WDM77" s="5"/>
      <c r="WDN77" s="5"/>
      <c r="WDO77" s="5"/>
      <c r="WDP77" s="5"/>
      <c r="WDQ77" s="5"/>
      <c r="WDR77" s="5"/>
      <c r="WDS77" s="5"/>
      <c r="WDT77" s="5"/>
      <c r="WDU77" s="5"/>
      <c r="WDV77" s="5"/>
      <c r="WDW77" s="5"/>
      <c r="WDX77" s="5"/>
      <c r="WDY77" s="5"/>
      <c r="WDZ77" s="5"/>
      <c r="WEA77" s="5"/>
      <c r="WEB77" s="5"/>
      <c r="WEC77" s="5"/>
      <c r="WED77" s="5"/>
      <c r="WEE77" s="5"/>
      <c r="WEF77" s="5"/>
      <c r="WEG77" s="5"/>
      <c r="WEH77" s="5"/>
      <c r="WEI77" s="5"/>
      <c r="WEJ77" s="5"/>
      <c r="WEK77" s="5"/>
      <c r="WEL77" s="5"/>
      <c r="WEM77" s="5"/>
      <c r="WEN77" s="5"/>
      <c r="WEO77" s="5"/>
      <c r="WEP77" s="5"/>
      <c r="WEQ77" s="5"/>
      <c r="WER77" s="5"/>
      <c r="WES77" s="5"/>
      <c r="WET77" s="5"/>
      <c r="WEU77" s="5"/>
      <c r="WEV77" s="5"/>
      <c r="WEW77" s="5"/>
      <c r="WEX77" s="5"/>
      <c r="WEY77" s="5"/>
      <c r="WEZ77" s="5"/>
      <c r="WFA77" s="5"/>
      <c r="WFB77" s="5"/>
      <c r="WFC77" s="5"/>
      <c r="WFD77" s="5"/>
      <c r="WFE77" s="5"/>
      <c r="WFF77" s="5"/>
      <c r="WFG77" s="5"/>
      <c r="WFH77" s="5"/>
      <c r="WFI77" s="5"/>
      <c r="WFJ77" s="5"/>
      <c r="WFK77" s="5"/>
      <c r="WFL77" s="5"/>
      <c r="WFM77" s="5"/>
      <c r="WFN77" s="5"/>
      <c r="WFO77" s="5"/>
      <c r="WFP77" s="5"/>
      <c r="WFQ77" s="5"/>
      <c r="WFR77" s="5"/>
      <c r="WFS77" s="5"/>
      <c r="WFT77" s="5"/>
      <c r="WFU77" s="5"/>
      <c r="WFV77" s="5"/>
      <c r="WFW77" s="5"/>
      <c r="WFX77" s="5"/>
      <c r="WFY77" s="5"/>
      <c r="WFZ77" s="5"/>
      <c r="WGA77" s="5"/>
      <c r="WGB77" s="5"/>
      <c r="WGC77" s="5"/>
      <c r="WGD77" s="5"/>
      <c r="WGE77" s="5"/>
      <c r="WGF77" s="5"/>
      <c r="WGG77" s="5"/>
      <c r="WGH77" s="5"/>
      <c r="WGI77" s="5"/>
      <c r="WGJ77" s="5"/>
      <c r="WGK77" s="5"/>
      <c r="WGL77" s="5"/>
      <c r="WGM77" s="5"/>
      <c r="WGN77" s="5"/>
      <c r="WGO77" s="5"/>
      <c r="WGP77" s="5"/>
      <c r="WGQ77" s="5"/>
      <c r="WGR77" s="5"/>
      <c r="WGS77" s="5"/>
      <c r="WGT77" s="5"/>
      <c r="WGU77" s="5"/>
      <c r="WGV77" s="5"/>
      <c r="WGW77" s="5"/>
      <c r="WGX77" s="5"/>
      <c r="WGY77" s="5"/>
      <c r="WGZ77" s="5"/>
      <c r="WHA77" s="5"/>
      <c r="WHB77" s="5"/>
      <c r="WHC77" s="5"/>
      <c r="WHD77" s="5"/>
      <c r="WHE77" s="5"/>
      <c r="WHF77" s="5"/>
      <c r="WHG77" s="5"/>
      <c r="WHH77" s="5"/>
      <c r="WHI77" s="5"/>
      <c r="WHJ77" s="5"/>
      <c r="WHK77" s="5"/>
      <c r="WHL77" s="5"/>
      <c r="WHM77" s="5"/>
      <c r="WHN77" s="5"/>
      <c r="WHO77" s="5"/>
      <c r="WHP77" s="5"/>
      <c r="WHQ77" s="5"/>
      <c r="WHR77" s="5"/>
      <c r="WHS77" s="5"/>
      <c r="WHT77" s="5"/>
      <c r="WHU77" s="5"/>
      <c r="WHV77" s="5"/>
      <c r="WHW77" s="5"/>
      <c r="WHX77" s="5"/>
      <c r="WHY77" s="5"/>
      <c r="WHZ77" s="5"/>
      <c r="WIA77" s="5"/>
      <c r="WIB77" s="5"/>
      <c r="WIC77" s="5"/>
      <c r="WID77" s="5"/>
      <c r="WIE77" s="5"/>
      <c r="WIF77" s="5"/>
      <c r="WIG77" s="5"/>
      <c r="WIH77" s="5"/>
      <c r="WII77" s="5"/>
      <c r="WIJ77" s="5"/>
      <c r="WIK77" s="5"/>
      <c r="WIL77" s="5"/>
      <c r="WIM77" s="5"/>
      <c r="WIN77" s="5"/>
      <c r="WIO77" s="5"/>
      <c r="WIP77" s="5"/>
      <c r="WIQ77" s="5"/>
      <c r="WIR77" s="5"/>
      <c r="WIS77" s="5"/>
      <c r="WIT77" s="5"/>
      <c r="WIU77" s="5"/>
      <c r="WIV77" s="5"/>
      <c r="WIW77" s="5"/>
      <c r="WIX77" s="5"/>
      <c r="WIY77" s="5"/>
      <c r="WIZ77" s="5"/>
      <c r="WJA77" s="5"/>
      <c r="WJB77" s="5"/>
      <c r="WJC77" s="5"/>
      <c r="WJD77" s="5"/>
      <c r="WJE77" s="5"/>
      <c r="WJF77" s="5"/>
      <c r="WJG77" s="5"/>
      <c r="WJH77" s="5"/>
      <c r="WJI77" s="5"/>
      <c r="WJJ77" s="5"/>
      <c r="WJK77" s="5"/>
      <c r="WJL77" s="5"/>
      <c r="WJM77" s="5"/>
      <c r="WJN77" s="5"/>
      <c r="WJO77" s="5"/>
      <c r="WJP77" s="5"/>
      <c r="WJQ77" s="5"/>
      <c r="WJR77" s="5"/>
      <c r="WJS77" s="5"/>
      <c r="WJT77" s="5"/>
      <c r="WJU77" s="5"/>
      <c r="WJV77" s="5"/>
      <c r="WJW77" s="5"/>
      <c r="WJX77" s="5"/>
      <c r="WJY77" s="5"/>
      <c r="WJZ77" s="5"/>
      <c r="WKA77" s="5"/>
      <c r="WKB77" s="5"/>
      <c r="WKC77" s="5"/>
      <c r="WKD77" s="5"/>
      <c r="WKE77" s="5"/>
      <c r="WKF77" s="5"/>
      <c r="WKG77" s="5"/>
      <c r="WKH77" s="5"/>
      <c r="WKI77" s="5"/>
      <c r="WKJ77" s="5"/>
      <c r="WKK77" s="5"/>
      <c r="WKL77" s="5"/>
      <c r="WKM77" s="5"/>
      <c r="WKN77" s="5"/>
      <c r="WKO77" s="5"/>
      <c r="WKP77" s="5"/>
      <c r="WKQ77" s="5"/>
      <c r="WKR77" s="5"/>
      <c r="WKS77" s="5"/>
      <c r="WKT77" s="5"/>
      <c r="WKU77" s="5"/>
      <c r="WKV77" s="5"/>
      <c r="WKW77" s="5"/>
      <c r="WKX77" s="5"/>
      <c r="WKY77" s="5"/>
      <c r="WKZ77" s="5"/>
      <c r="WLA77" s="5"/>
      <c r="WLB77" s="5"/>
      <c r="WLC77" s="5"/>
      <c r="WLD77" s="5"/>
      <c r="WLE77" s="5"/>
      <c r="WLF77" s="5"/>
      <c r="WLG77" s="5"/>
      <c r="WLH77" s="5"/>
      <c r="WLI77" s="5"/>
      <c r="WLJ77" s="5"/>
      <c r="WLK77" s="5"/>
      <c r="WLL77" s="5"/>
      <c r="WLM77" s="5"/>
      <c r="WLN77" s="5"/>
      <c r="WLO77" s="5"/>
      <c r="WLP77" s="5"/>
      <c r="WLQ77" s="5"/>
      <c r="WLR77" s="5"/>
      <c r="WLS77" s="5"/>
      <c r="WLT77" s="5"/>
      <c r="WLU77" s="5"/>
      <c r="WLV77" s="5"/>
      <c r="WLW77" s="5"/>
      <c r="WLX77" s="5"/>
      <c r="WLY77" s="5"/>
      <c r="WLZ77" s="5"/>
      <c r="WMA77" s="5"/>
      <c r="WMB77" s="5"/>
      <c r="WMC77" s="5"/>
      <c r="WMD77" s="5"/>
      <c r="WME77" s="5"/>
      <c r="WMF77" s="5"/>
      <c r="WMG77" s="5"/>
      <c r="WMH77" s="5"/>
      <c r="WMI77" s="5"/>
      <c r="WMJ77" s="5"/>
      <c r="WMK77" s="5"/>
      <c r="WML77" s="5"/>
      <c r="WMM77" s="5"/>
      <c r="WMN77" s="5"/>
      <c r="WMO77" s="5"/>
      <c r="WMP77" s="5"/>
      <c r="WMQ77" s="5"/>
      <c r="WMR77" s="5"/>
      <c r="WMS77" s="5"/>
      <c r="WMT77" s="5"/>
      <c r="WMU77" s="5"/>
      <c r="WMV77" s="5"/>
      <c r="WMW77" s="5"/>
      <c r="WMX77" s="5"/>
      <c r="WMY77" s="5"/>
      <c r="WMZ77" s="5"/>
      <c r="WNA77" s="5"/>
      <c r="WNB77" s="5"/>
      <c r="WNC77" s="5"/>
      <c r="WND77" s="5"/>
      <c r="WNE77" s="5"/>
      <c r="WNF77" s="5"/>
      <c r="WNG77" s="5"/>
      <c r="WNH77" s="5"/>
      <c r="WNI77" s="5"/>
      <c r="WNJ77" s="5"/>
      <c r="WNK77" s="5"/>
      <c r="WNL77" s="5"/>
      <c r="WNM77" s="5"/>
      <c r="WNN77" s="5"/>
      <c r="WNO77" s="5"/>
      <c r="WNP77" s="5"/>
      <c r="WNQ77" s="5"/>
      <c r="WNR77" s="5"/>
      <c r="WNS77" s="5"/>
      <c r="WNT77" s="5"/>
      <c r="WNU77" s="5"/>
      <c r="WNV77" s="5"/>
      <c r="WNW77" s="5"/>
      <c r="WNX77" s="5"/>
      <c r="WNY77" s="5"/>
      <c r="WNZ77" s="5"/>
      <c r="WOA77" s="5"/>
      <c r="WOB77" s="5"/>
      <c r="WOC77" s="5"/>
      <c r="WOD77" s="5"/>
      <c r="WOE77" s="5"/>
      <c r="WOF77" s="5"/>
      <c r="WOG77" s="5"/>
      <c r="WOH77" s="5"/>
      <c r="WOI77" s="5"/>
      <c r="WOJ77" s="5"/>
      <c r="WOK77" s="5"/>
      <c r="WOL77" s="5"/>
      <c r="WOM77" s="5"/>
      <c r="WON77" s="5"/>
      <c r="WOO77" s="5"/>
      <c r="WOP77" s="5"/>
      <c r="WOQ77" s="5"/>
      <c r="WOR77" s="5"/>
      <c r="WOS77" s="5"/>
      <c r="WOT77" s="5"/>
      <c r="WOU77" s="5"/>
      <c r="WOV77" s="5"/>
      <c r="WOW77" s="5"/>
      <c r="WOX77" s="5"/>
      <c r="WOY77" s="5"/>
      <c r="WOZ77" s="5"/>
      <c r="WPA77" s="5"/>
      <c r="WPB77" s="5"/>
      <c r="WPC77" s="5"/>
      <c r="WPD77" s="5"/>
      <c r="WPE77" s="5"/>
      <c r="WPF77" s="5"/>
      <c r="WPG77" s="5"/>
      <c r="WPH77" s="5"/>
      <c r="WPI77" s="5"/>
      <c r="WPJ77" s="5"/>
      <c r="WPK77" s="5"/>
      <c r="WPL77" s="5"/>
      <c r="WPM77" s="5"/>
      <c r="WPN77" s="5"/>
      <c r="WPO77" s="5"/>
      <c r="WPP77" s="5"/>
      <c r="WPQ77" s="5"/>
      <c r="WPR77" s="5"/>
      <c r="WPS77" s="5"/>
      <c r="WPT77" s="5"/>
      <c r="WPU77" s="5"/>
      <c r="WPV77" s="5"/>
      <c r="WPW77" s="5"/>
      <c r="WPX77" s="5"/>
      <c r="WPY77" s="5"/>
      <c r="WPZ77" s="5"/>
      <c r="WQA77" s="5"/>
      <c r="WQB77" s="5"/>
      <c r="WQC77" s="5"/>
      <c r="WQD77" s="5"/>
      <c r="WQE77" s="5"/>
      <c r="WQF77" s="5"/>
      <c r="WQG77" s="5"/>
      <c r="WQH77" s="5"/>
      <c r="WQI77" s="5"/>
      <c r="WQJ77" s="5"/>
      <c r="WQK77" s="5"/>
      <c r="WQL77" s="5"/>
      <c r="WQM77" s="5"/>
      <c r="WQN77" s="5"/>
      <c r="WQO77" s="5"/>
      <c r="WQP77" s="5"/>
      <c r="WQQ77" s="5"/>
      <c r="WQR77" s="5"/>
      <c r="WQS77" s="5"/>
      <c r="WQT77" s="5"/>
      <c r="WQU77" s="5"/>
      <c r="WQV77" s="5"/>
      <c r="WQW77" s="5"/>
      <c r="WQX77" s="5"/>
      <c r="WQY77" s="5"/>
      <c r="WQZ77" s="5"/>
      <c r="WRA77" s="5"/>
      <c r="WRB77" s="5"/>
      <c r="WRC77" s="5"/>
      <c r="WRD77" s="5"/>
      <c r="WRE77" s="5"/>
      <c r="WRF77" s="5"/>
      <c r="WRG77" s="5"/>
      <c r="WRH77" s="5"/>
      <c r="WRI77" s="5"/>
      <c r="WRJ77" s="5"/>
      <c r="WRK77" s="5"/>
      <c r="WRL77" s="5"/>
      <c r="WRM77" s="5"/>
      <c r="WRN77" s="5"/>
      <c r="WRO77" s="5"/>
      <c r="WRP77" s="5"/>
      <c r="WRQ77" s="5"/>
      <c r="WRR77" s="5"/>
      <c r="WRS77" s="5"/>
      <c r="WRT77" s="5"/>
      <c r="WRU77" s="5"/>
      <c r="WRV77" s="5"/>
      <c r="WRW77" s="5"/>
      <c r="WRX77" s="5"/>
      <c r="WRY77" s="5"/>
      <c r="WRZ77" s="5"/>
      <c r="WSA77" s="5"/>
      <c r="WSB77" s="5"/>
      <c r="WSC77" s="5"/>
      <c r="WSD77" s="5"/>
      <c r="WSE77" s="5"/>
      <c r="WSF77" s="5"/>
      <c r="WSG77" s="5"/>
      <c r="WSH77" s="5"/>
      <c r="WSI77" s="5"/>
      <c r="WSJ77" s="5"/>
      <c r="WSK77" s="5"/>
      <c r="WSL77" s="5"/>
      <c r="WSM77" s="5"/>
      <c r="WSN77" s="5"/>
      <c r="WSO77" s="5"/>
      <c r="WSP77" s="5"/>
      <c r="WSQ77" s="5"/>
      <c r="WSR77" s="5"/>
      <c r="WSS77" s="5"/>
      <c r="WST77" s="5"/>
      <c r="WSU77" s="5"/>
      <c r="WSV77" s="5"/>
      <c r="WSW77" s="5"/>
      <c r="WSX77" s="5"/>
      <c r="WSY77" s="5"/>
      <c r="WSZ77" s="5"/>
      <c r="WTA77" s="5"/>
      <c r="WTB77" s="5"/>
      <c r="WTC77" s="5"/>
      <c r="WTD77" s="5"/>
      <c r="WTE77" s="5"/>
      <c r="WTF77" s="5"/>
      <c r="WTG77" s="5"/>
      <c r="WTH77" s="5"/>
      <c r="WTI77" s="5"/>
      <c r="WTJ77" s="5"/>
      <c r="WTK77" s="5"/>
      <c r="WTL77" s="5"/>
      <c r="WTM77" s="5"/>
      <c r="WTN77" s="5"/>
      <c r="WTO77" s="5"/>
      <c r="WTP77" s="5"/>
      <c r="WTQ77" s="5"/>
      <c r="WTR77" s="5"/>
      <c r="WTS77" s="5"/>
      <c r="WTT77" s="5"/>
      <c r="WTU77" s="5"/>
      <c r="WTV77" s="5"/>
      <c r="WTW77" s="5"/>
      <c r="WTX77" s="5"/>
      <c r="WTY77" s="5"/>
      <c r="WTZ77" s="5"/>
      <c r="WUA77" s="5"/>
      <c r="WUB77" s="5"/>
      <c r="WUC77" s="5"/>
      <c r="WUD77" s="5"/>
      <c r="WUE77" s="5"/>
      <c r="WUF77" s="5"/>
      <c r="WUG77" s="5"/>
      <c r="WUH77" s="5"/>
      <c r="WUI77" s="5"/>
      <c r="WUJ77" s="5"/>
      <c r="WUK77" s="5"/>
      <c r="WUL77" s="5"/>
      <c r="WUM77" s="5"/>
      <c r="WUN77" s="5"/>
      <c r="WUO77" s="5"/>
      <c r="WUP77" s="5"/>
      <c r="WUQ77" s="5"/>
      <c r="WUR77" s="5"/>
      <c r="WUS77" s="5"/>
      <c r="WUT77" s="5"/>
      <c r="WUU77" s="5"/>
      <c r="WUV77" s="5"/>
      <c r="WUW77" s="5"/>
      <c r="WUX77" s="5"/>
      <c r="WUY77" s="5"/>
      <c r="WUZ77" s="5"/>
      <c r="WVA77" s="5"/>
      <c r="WVB77" s="5"/>
      <c r="WVC77" s="5"/>
      <c r="WVD77" s="5"/>
      <c r="WVE77" s="5"/>
      <c r="WVF77" s="5"/>
      <c r="WVG77" s="5"/>
      <c r="WVH77" s="5"/>
      <c r="WVI77" s="5"/>
      <c r="WVJ77" s="5"/>
      <c r="WVK77" s="5"/>
      <c r="WVL77" s="5"/>
      <c r="WVM77" s="5"/>
      <c r="WVN77" s="5"/>
      <c r="WVO77" s="5"/>
      <c r="WVP77" s="5"/>
      <c r="WVQ77" s="5"/>
      <c r="WVR77" s="5"/>
      <c r="WVS77" s="5"/>
      <c r="WVT77" s="5"/>
      <c r="WVU77" s="5"/>
      <c r="WVV77" s="5"/>
      <c r="WVW77" s="5"/>
      <c r="WVX77" s="5"/>
      <c r="WVY77" s="5"/>
      <c r="WVZ77" s="5"/>
      <c r="WWA77" s="5"/>
      <c r="WWB77" s="5"/>
      <c r="WWC77" s="5"/>
      <c r="WWD77" s="5"/>
      <c r="WWE77" s="5"/>
      <c r="WWF77" s="5"/>
      <c r="WWG77" s="5"/>
      <c r="WWH77" s="5"/>
      <c r="WWI77" s="5"/>
      <c r="WWJ77" s="5"/>
      <c r="WWK77" s="5"/>
      <c r="WWL77" s="5"/>
      <c r="WWM77" s="5"/>
      <c r="WWN77" s="5"/>
      <c r="WWO77" s="5"/>
      <c r="WWP77" s="5"/>
      <c r="WWQ77" s="5"/>
      <c r="WWR77" s="5"/>
      <c r="WWS77" s="5"/>
      <c r="WWT77" s="5"/>
      <c r="WWU77" s="5"/>
      <c r="WWV77" s="5"/>
      <c r="WWW77" s="5"/>
      <c r="WWX77" s="5"/>
      <c r="WWY77" s="5"/>
      <c r="WWZ77" s="5"/>
      <c r="WXA77" s="5"/>
      <c r="WXB77" s="5"/>
      <c r="WXC77" s="5"/>
      <c r="WXD77" s="5"/>
      <c r="WXE77" s="5"/>
      <c r="WXF77" s="5"/>
      <c r="WXG77" s="5"/>
      <c r="WXH77" s="5"/>
      <c r="WXI77" s="5"/>
      <c r="WXJ77" s="5"/>
      <c r="WXK77" s="5"/>
      <c r="WXL77" s="5"/>
      <c r="WXM77" s="5"/>
      <c r="WXN77" s="5"/>
      <c r="WXO77" s="5"/>
      <c r="WXP77" s="5"/>
      <c r="WXQ77" s="5"/>
      <c r="WXR77" s="5"/>
      <c r="WXS77" s="5"/>
      <c r="WXT77" s="5"/>
      <c r="WXU77" s="5"/>
      <c r="WXV77" s="5"/>
      <c r="WXW77" s="5"/>
      <c r="WXX77" s="5"/>
      <c r="WXY77" s="5"/>
      <c r="WXZ77" s="5"/>
      <c r="WYA77" s="5"/>
      <c r="WYB77" s="5"/>
      <c r="WYC77" s="5"/>
      <c r="WYD77" s="5"/>
      <c r="WYE77" s="5"/>
      <c r="WYF77" s="5"/>
      <c r="WYG77" s="5"/>
      <c r="WYH77" s="5"/>
      <c r="WYI77" s="5"/>
      <c r="WYJ77" s="5"/>
      <c r="WYK77" s="5"/>
      <c r="WYL77" s="5"/>
      <c r="WYM77" s="5"/>
      <c r="WYN77" s="5"/>
      <c r="WYO77" s="5"/>
      <c r="WYP77" s="5"/>
      <c r="WYQ77" s="5"/>
      <c r="WYR77" s="5"/>
      <c r="WYS77" s="5"/>
      <c r="WYT77" s="5"/>
      <c r="WYU77" s="5"/>
      <c r="WYV77" s="5"/>
      <c r="WYW77" s="5"/>
      <c r="WYX77" s="5"/>
      <c r="WYY77" s="5"/>
      <c r="WYZ77" s="5"/>
      <c r="WZA77" s="5"/>
      <c r="WZB77" s="5"/>
      <c r="WZC77" s="5"/>
      <c r="WZD77" s="5"/>
      <c r="WZE77" s="5"/>
      <c r="WZF77" s="5"/>
      <c r="WZG77" s="5"/>
      <c r="WZH77" s="5"/>
      <c r="WZI77" s="5"/>
      <c r="WZJ77" s="5"/>
      <c r="WZK77" s="5"/>
      <c r="WZL77" s="5"/>
      <c r="WZM77" s="5"/>
      <c r="WZN77" s="5"/>
      <c r="WZO77" s="5"/>
      <c r="WZP77" s="5"/>
      <c r="WZQ77" s="5"/>
      <c r="WZR77" s="5"/>
      <c r="WZS77" s="5"/>
      <c r="WZT77" s="5"/>
      <c r="WZU77" s="5"/>
      <c r="WZV77" s="5"/>
      <c r="WZW77" s="5"/>
      <c r="WZX77" s="5"/>
      <c r="WZY77" s="5"/>
      <c r="WZZ77" s="5"/>
      <c r="XAA77" s="5"/>
      <c r="XAB77" s="5"/>
      <c r="XAC77" s="5"/>
      <c r="XAD77" s="5"/>
      <c r="XAE77" s="5"/>
      <c r="XAF77" s="5"/>
      <c r="XAG77" s="5"/>
      <c r="XAH77" s="5"/>
      <c r="XAI77" s="5"/>
      <c r="XAJ77" s="5"/>
      <c r="XAK77" s="5"/>
      <c r="XAL77" s="5"/>
      <c r="XAM77" s="5"/>
      <c r="XAN77" s="5"/>
      <c r="XAO77" s="5"/>
      <c r="XAP77" s="5"/>
      <c r="XAQ77" s="5"/>
      <c r="XAR77" s="5"/>
      <c r="XAS77" s="5"/>
      <c r="XAT77" s="5"/>
      <c r="XAU77" s="5"/>
      <c r="XAV77" s="5"/>
      <c r="XAW77" s="5"/>
      <c r="XAX77" s="5"/>
      <c r="XAY77" s="5"/>
      <c r="XAZ77" s="5"/>
      <c r="XBA77" s="5"/>
      <c r="XBB77" s="5"/>
      <c r="XBC77" s="5"/>
      <c r="XBD77" s="5"/>
      <c r="XBE77" s="5"/>
      <c r="XBF77" s="5"/>
      <c r="XBG77" s="5"/>
      <c r="XBH77" s="5"/>
      <c r="XBI77" s="5"/>
      <c r="XBJ77" s="5"/>
      <c r="XBK77" s="5"/>
      <c r="XBL77" s="5"/>
      <c r="XBM77" s="5"/>
      <c r="XBN77" s="5"/>
      <c r="XBO77" s="5"/>
      <c r="XBP77" s="5"/>
      <c r="XBQ77" s="5"/>
      <c r="XBR77" s="5"/>
      <c r="XBS77" s="5"/>
      <c r="XBT77" s="5"/>
      <c r="XBU77" s="5"/>
      <c r="XBV77" s="5"/>
      <c r="XBW77" s="5"/>
      <c r="XBX77" s="5"/>
      <c r="XBY77" s="5"/>
      <c r="XBZ77" s="5"/>
      <c r="XCA77" s="5"/>
      <c r="XCB77" s="5"/>
      <c r="XCC77" s="5"/>
      <c r="XCD77" s="5"/>
      <c r="XCE77" s="5"/>
      <c r="XCF77" s="5"/>
      <c r="XCG77" s="5"/>
      <c r="XCH77" s="5"/>
      <c r="XCI77" s="5"/>
      <c r="XCJ77" s="5"/>
      <c r="XCK77" s="5"/>
      <c r="XCL77" s="5"/>
      <c r="XCM77" s="5"/>
      <c r="XCN77" s="5"/>
      <c r="XCO77" s="5"/>
      <c r="XCP77" s="5"/>
      <c r="XCQ77" s="5"/>
      <c r="XCR77" s="5"/>
      <c r="XCS77" s="5"/>
      <c r="XCT77" s="5"/>
      <c r="XCU77" s="5"/>
      <c r="XCV77" s="5"/>
      <c r="XCW77" s="5"/>
      <c r="XCX77" s="5"/>
      <c r="XCY77" s="5"/>
      <c r="XCZ77" s="5"/>
      <c r="XDA77" s="5"/>
      <c r="XDB77" s="5"/>
      <c r="XDC77" s="5"/>
      <c r="XDD77" s="5"/>
      <c r="XDE77" s="5"/>
      <c r="XDF77" s="5"/>
      <c r="XDG77" s="5"/>
      <c r="XDH77" s="5"/>
      <c r="XDI77" s="5"/>
      <c r="XDJ77" s="5"/>
      <c r="XDK77" s="5"/>
      <c r="XDL77" s="5"/>
      <c r="XDM77" s="5"/>
      <c r="XDN77" s="5"/>
      <c r="XDO77" s="5"/>
      <c r="XDP77" s="5"/>
      <c r="XDQ77" s="5"/>
      <c r="XDR77" s="5"/>
      <c r="XDS77" s="5"/>
      <c r="XDT77" s="5"/>
      <c r="XDU77" s="5"/>
      <c r="XDV77" s="5"/>
      <c r="XDW77" s="5"/>
      <c r="XDX77" s="5"/>
      <c r="XDY77" s="5"/>
      <c r="XDZ77" s="5"/>
      <c r="XEA77" s="5"/>
      <c r="XEB77" s="5"/>
      <c r="XEC77" s="5"/>
      <c r="XED77" s="5"/>
      <c r="XEE77" s="5"/>
      <c r="XEF77" s="5"/>
      <c r="XEG77" s="5"/>
      <c r="XEH77" s="5"/>
      <c r="XEI77" s="5"/>
      <c r="XEJ77" s="5"/>
      <c r="XEK77" s="5"/>
      <c r="XEL77" s="5"/>
      <c r="XEM77" s="5"/>
      <c r="XEN77" s="5"/>
      <c r="XEO77" s="5"/>
      <c r="XEP77" s="5"/>
      <c r="XEQ77" s="5"/>
      <c r="XER77" s="5"/>
      <c r="XES77" s="5"/>
      <c r="XET77" s="5"/>
      <c r="XEU77" s="5"/>
      <c r="XEV77" s="5"/>
    </row>
    <row r="78" spans="1:16376" ht="47.25" customHeight="1" x14ac:dyDescent="0.25">
      <c r="A78" s="27">
        <v>81</v>
      </c>
      <c r="B78" s="19"/>
      <c r="C78" s="15"/>
      <c r="D78" s="15"/>
      <c r="E78" s="1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  <c r="ALU78" s="5"/>
      <c r="ALV78" s="5"/>
      <c r="ALW78" s="5"/>
      <c r="ALX78" s="5"/>
      <c r="ALY78" s="5"/>
      <c r="ALZ78" s="5"/>
      <c r="AMA78" s="5"/>
      <c r="AMB78" s="5"/>
      <c r="AMC78" s="5"/>
      <c r="AMD78" s="5"/>
      <c r="AME78" s="5"/>
      <c r="AMF78" s="5"/>
      <c r="AMG78" s="5"/>
      <c r="AMH78" s="5"/>
      <c r="AMI78" s="5"/>
      <c r="AMJ78" s="5"/>
      <c r="AMK78" s="5"/>
      <c r="AML78" s="5"/>
      <c r="AMM78" s="5"/>
      <c r="AMN78" s="5"/>
      <c r="AMO78" s="5"/>
      <c r="AMP78" s="5"/>
      <c r="AMQ78" s="5"/>
      <c r="AMR78" s="5"/>
      <c r="AMS78" s="5"/>
      <c r="AMT78" s="5"/>
      <c r="AMU78" s="5"/>
      <c r="AMV78" s="5"/>
      <c r="AMW78" s="5"/>
      <c r="AMX78" s="5"/>
      <c r="AMY78" s="5"/>
      <c r="AMZ78" s="5"/>
      <c r="ANA78" s="5"/>
      <c r="ANB78" s="5"/>
      <c r="ANC78" s="5"/>
      <c r="AND78" s="5"/>
      <c r="ANE78" s="5"/>
      <c r="ANF78" s="5"/>
      <c r="ANG78" s="5"/>
      <c r="ANH78" s="5"/>
      <c r="ANI78" s="5"/>
      <c r="ANJ78" s="5"/>
      <c r="ANK78" s="5"/>
      <c r="ANL78" s="5"/>
      <c r="ANM78" s="5"/>
      <c r="ANN78" s="5"/>
      <c r="ANO78" s="5"/>
      <c r="ANP78" s="5"/>
      <c r="ANQ78" s="5"/>
      <c r="ANR78" s="5"/>
      <c r="ANS78" s="5"/>
      <c r="ANT78" s="5"/>
      <c r="ANU78" s="5"/>
      <c r="ANV78" s="5"/>
      <c r="ANW78" s="5"/>
      <c r="ANX78" s="5"/>
      <c r="ANY78" s="5"/>
      <c r="ANZ78" s="5"/>
      <c r="AOA78" s="5"/>
      <c r="AOB78" s="5"/>
      <c r="AOC78" s="5"/>
      <c r="AOD78" s="5"/>
      <c r="AOE78" s="5"/>
      <c r="AOF78" s="5"/>
      <c r="AOG78" s="5"/>
      <c r="AOH78" s="5"/>
      <c r="AOI78" s="5"/>
      <c r="AOJ78" s="5"/>
      <c r="AOK78" s="5"/>
      <c r="AOL78" s="5"/>
      <c r="AOM78" s="5"/>
      <c r="AON78" s="5"/>
      <c r="AOO78" s="5"/>
      <c r="AOP78" s="5"/>
      <c r="AOQ78" s="5"/>
      <c r="AOR78" s="5"/>
      <c r="AOS78" s="5"/>
      <c r="AOT78" s="5"/>
      <c r="AOU78" s="5"/>
      <c r="AOV78" s="5"/>
      <c r="AOW78" s="5"/>
      <c r="AOX78" s="5"/>
      <c r="AOY78" s="5"/>
      <c r="AOZ78" s="5"/>
      <c r="APA78" s="5"/>
      <c r="APB78" s="5"/>
      <c r="APC78" s="5"/>
      <c r="APD78" s="5"/>
      <c r="APE78" s="5"/>
      <c r="APF78" s="5"/>
      <c r="APG78" s="5"/>
      <c r="APH78" s="5"/>
      <c r="API78" s="5"/>
      <c r="APJ78" s="5"/>
      <c r="APK78" s="5"/>
      <c r="APL78" s="5"/>
      <c r="APM78" s="5"/>
      <c r="APN78" s="5"/>
      <c r="APO78" s="5"/>
      <c r="APP78" s="5"/>
      <c r="APQ78" s="5"/>
      <c r="APR78" s="5"/>
      <c r="APS78" s="5"/>
      <c r="APT78" s="5"/>
      <c r="APU78" s="5"/>
      <c r="APV78" s="5"/>
      <c r="APW78" s="5"/>
      <c r="APX78" s="5"/>
      <c r="APY78" s="5"/>
      <c r="APZ78" s="5"/>
      <c r="AQA78" s="5"/>
      <c r="AQB78" s="5"/>
      <c r="AQC78" s="5"/>
      <c r="AQD78" s="5"/>
      <c r="AQE78" s="5"/>
      <c r="AQF78" s="5"/>
      <c r="AQG78" s="5"/>
      <c r="AQH78" s="5"/>
      <c r="AQI78" s="5"/>
      <c r="AQJ78" s="5"/>
      <c r="AQK78" s="5"/>
      <c r="AQL78" s="5"/>
      <c r="AQM78" s="5"/>
      <c r="AQN78" s="5"/>
      <c r="AQO78" s="5"/>
      <c r="AQP78" s="5"/>
      <c r="AQQ78" s="5"/>
      <c r="AQR78" s="5"/>
      <c r="AQS78" s="5"/>
      <c r="AQT78" s="5"/>
      <c r="AQU78" s="5"/>
      <c r="AQV78" s="5"/>
      <c r="AQW78" s="5"/>
      <c r="AQX78" s="5"/>
      <c r="AQY78" s="5"/>
      <c r="AQZ78" s="5"/>
      <c r="ARA78" s="5"/>
      <c r="ARB78" s="5"/>
      <c r="ARC78" s="5"/>
      <c r="ARD78" s="5"/>
      <c r="ARE78" s="5"/>
      <c r="ARF78" s="5"/>
      <c r="ARG78" s="5"/>
      <c r="ARH78" s="5"/>
      <c r="ARI78" s="5"/>
      <c r="ARJ78" s="5"/>
      <c r="ARK78" s="5"/>
      <c r="ARL78" s="5"/>
      <c r="ARM78" s="5"/>
      <c r="ARN78" s="5"/>
      <c r="ARO78" s="5"/>
      <c r="ARP78" s="5"/>
      <c r="ARQ78" s="5"/>
      <c r="ARR78" s="5"/>
      <c r="ARS78" s="5"/>
      <c r="ART78" s="5"/>
      <c r="ARU78" s="5"/>
      <c r="ARV78" s="5"/>
      <c r="ARW78" s="5"/>
      <c r="ARX78" s="5"/>
      <c r="ARY78" s="5"/>
      <c r="ARZ78" s="5"/>
      <c r="ASA78" s="5"/>
      <c r="ASB78" s="5"/>
      <c r="ASC78" s="5"/>
      <c r="ASD78" s="5"/>
      <c r="ASE78" s="5"/>
      <c r="ASF78" s="5"/>
      <c r="ASG78" s="5"/>
      <c r="ASH78" s="5"/>
      <c r="ASI78" s="5"/>
      <c r="ASJ78" s="5"/>
      <c r="ASK78" s="5"/>
      <c r="ASL78" s="5"/>
      <c r="ASM78" s="5"/>
      <c r="ASN78" s="5"/>
      <c r="ASO78" s="5"/>
      <c r="ASP78" s="5"/>
      <c r="ASQ78" s="5"/>
      <c r="ASR78" s="5"/>
      <c r="ASS78" s="5"/>
      <c r="AST78" s="5"/>
      <c r="ASU78" s="5"/>
      <c r="ASV78" s="5"/>
      <c r="ASW78" s="5"/>
      <c r="ASX78" s="5"/>
      <c r="ASY78" s="5"/>
      <c r="ASZ78" s="5"/>
      <c r="ATA78" s="5"/>
      <c r="ATB78" s="5"/>
      <c r="ATC78" s="5"/>
      <c r="ATD78" s="5"/>
      <c r="ATE78" s="5"/>
      <c r="ATF78" s="5"/>
      <c r="ATG78" s="5"/>
      <c r="ATH78" s="5"/>
      <c r="ATI78" s="5"/>
      <c r="ATJ78" s="5"/>
      <c r="ATK78" s="5"/>
      <c r="ATL78" s="5"/>
      <c r="ATM78" s="5"/>
      <c r="ATN78" s="5"/>
      <c r="ATO78" s="5"/>
      <c r="ATP78" s="5"/>
      <c r="ATQ78" s="5"/>
      <c r="ATR78" s="5"/>
      <c r="ATS78" s="5"/>
      <c r="ATT78" s="5"/>
      <c r="ATU78" s="5"/>
      <c r="ATV78" s="5"/>
      <c r="ATW78" s="5"/>
      <c r="ATX78" s="5"/>
      <c r="ATY78" s="5"/>
      <c r="ATZ78" s="5"/>
      <c r="AUA78" s="5"/>
      <c r="AUB78" s="5"/>
      <c r="AUC78" s="5"/>
      <c r="AUD78" s="5"/>
      <c r="AUE78" s="5"/>
      <c r="AUF78" s="5"/>
      <c r="AUG78" s="5"/>
      <c r="AUH78" s="5"/>
      <c r="AUI78" s="5"/>
      <c r="AUJ78" s="5"/>
      <c r="AUK78" s="5"/>
      <c r="AUL78" s="5"/>
      <c r="AUM78" s="5"/>
      <c r="AUN78" s="5"/>
      <c r="AUO78" s="5"/>
      <c r="AUP78" s="5"/>
      <c r="AUQ78" s="5"/>
      <c r="AUR78" s="5"/>
      <c r="AUS78" s="5"/>
      <c r="AUT78" s="5"/>
      <c r="AUU78" s="5"/>
      <c r="AUV78" s="5"/>
      <c r="AUW78" s="5"/>
      <c r="AUX78" s="5"/>
      <c r="AUY78" s="5"/>
      <c r="AUZ78" s="5"/>
      <c r="AVA78" s="5"/>
      <c r="AVB78" s="5"/>
      <c r="AVC78" s="5"/>
      <c r="AVD78" s="5"/>
      <c r="AVE78" s="5"/>
      <c r="AVF78" s="5"/>
      <c r="AVG78" s="5"/>
      <c r="AVH78" s="5"/>
      <c r="AVI78" s="5"/>
      <c r="AVJ78" s="5"/>
      <c r="AVK78" s="5"/>
      <c r="AVL78" s="5"/>
      <c r="AVM78" s="5"/>
      <c r="AVN78" s="5"/>
      <c r="AVO78" s="5"/>
      <c r="AVP78" s="5"/>
      <c r="AVQ78" s="5"/>
      <c r="AVR78" s="5"/>
      <c r="AVS78" s="5"/>
      <c r="AVT78" s="5"/>
      <c r="AVU78" s="5"/>
      <c r="AVV78" s="5"/>
      <c r="AVW78" s="5"/>
      <c r="AVX78" s="5"/>
      <c r="AVY78" s="5"/>
      <c r="AVZ78" s="5"/>
      <c r="AWA78" s="5"/>
      <c r="AWB78" s="5"/>
      <c r="AWC78" s="5"/>
      <c r="AWD78" s="5"/>
      <c r="AWE78" s="5"/>
      <c r="AWF78" s="5"/>
      <c r="AWG78" s="5"/>
      <c r="AWH78" s="5"/>
      <c r="AWI78" s="5"/>
      <c r="AWJ78" s="5"/>
      <c r="AWK78" s="5"/>
      <c r="AWL78" s="5"/>
      <c r="AWM78" s="5"/>
      <c r="AWN78" s="5"/>
      <c r="AWO78" s="5"/>
      <c r="AWP78" s="5"/>
      <c r="AWQ78" s="5"/>
      <c r="AWR78" s="5"/>
      <c r="AWS78" s="5"/>
      <c r="AWT78" s="5"/>
      <c r="AWU78" s="5"/>
      <c r="AWV78" s="5"/>
      <c r="AWW78" s="5"/>
      <c r="AWX78" s="5"/>
      <c r="AWY78" s="5"/>
      <c r="AWZ78" s="5"/>
      <c r="AXA78" s="5"/>
      <c r="AXB78" s="5"/>
      <c r="AXC78" s="5"/>
      <c r="AXD78" s="5"/>
      <c r="AXE78" s="5"/>
      <c r="AXF78" s="5"/>
      <c r="AXG78" s="5"/>
      <c r="AXH78" s="5"/>
      <c r="AXI78" s="5"/>
      <c r="AXJ78" s="5"/>
      <c r="AXK78" s="5"/>
      <c r="AXL78" s="5"/>
      <c r="AXM78" s="5"/>
      <c r="AXN78" s="5"/>
      <c r="AXO78" s="5"/>
      <c r="AXP78" s="5"/>
      <c r="AXQ78" s="5"/>
      <c r="AXR78" s="5"/>
      <c r="AXS78" s="5"/>
      <c r="AXT78" s="5"/>
      <c r="AXU78" s="5"/>
      <c r="AXV78" s="5"/>
      <c r="AXW78" s="5"/>
      <c r="AXX78" s="5"/>
      <c r="AXY78" s="5"/>
      <c r="AXZ78" s="5"/>
      <c r="AYA78" s="5"/>
      <c r="AYB78" s="5"/>
      <c r="AYC78" s="5"/>
      <c r="AYD78" s="5"/>
      <c r="AYE78" s="5"/>
      <c r="AYF78" s="5"/>
      <c r="AYG78" s="5"/>
      <c r="AYH78" s="5"/>
      <c r="AYI78" s="5"/>
      <c r="AYJ78" s="5"/>
      <c r="AYK78" s="5"/>
      <c r="AYL78" s="5"/>
      <c r="AYM78" s="5"/>
      <c r="AYN78" s="5"/>
      <c r="AYO78" s="5"/>
      <c r="AYP78" s="5"/>
      <c r="AYQ78" s="5"/>
      <c r="AYR78" s="5"/>
      <c r="AYS78" s="5"/>
      <c r="AYT78" s="5"/>
      <c r="AYU78" s="5"/>
      <c r="AYV78" s="5"/>
      <c r="AYW78" s="5"/>
      <c r="AYX78" s="5"/>
      <c r="AYY78" s="5"/>
      <c r="AYZ78" s="5"/>
      <c r="AZA78" s="5"/>
      <c r="AZB78" s="5"/>
      <c r="AZC78" s="5"/>
      <c r="AZD78" s="5"/>
      <c r="AZE78" s="5"/>
      <c r="AZF78" s="5"/>
      <c r="AZG78" s="5"/>
      <c r="AZH78" s="5"/>
      <c r="AZI78" s="5"/>
      <c r="AZJ78" s="5"/>
      <c r="AZK78" s="5"/>
      <c r="AZL78" s="5"/>
      <c r="AZM78" s="5"/>
      <c r="AZN78" s="5"/>
      <c r="AZO78" s="5"/>
      <c r="AZP78" s="5"/>
      <c r="AZQ78" s="5"/>
      <c r="AZR78" s="5"/>
      <c r="AZS78" s="5"/>
      <c r="AZT78" s="5"/>
      <c r="AZU78" s="5"/>
      <c r="AZV78" s="5"/>
      <c r="AZW78" s="5"/>
      <c r="AZX78" s="5"/>
      <c r="AZY78" s="5"/>
      <c r="AZZ78" s="5"/>
      <c r="BAA78" s="5"/>
      <c r="BAB78" s="5"/>
      <c r="BAC78" s="5"/>
      <c r="BAD78" s="5"/>
      <c r="BAE78" s="5"/>
      <c r="BAF78" s="5"/>
      <c r="BAG78" s="5"/>
      <c r="BAH78" s="5"/>
      <c r="BAI78" s="5"/>
      <c r="BAJ78" s="5"/>
      <c r="BAK78" s="5"/>
      <c r="BAL78" s="5"/>
      <c r="BAM78" s="5"/>
      <c r="BAN78" s="5"/>
      <c r="BAO78" s="5"/>
      <c r="BAP78" s="5"/>
      <c r="BAQ78" s="5"/>
      <c r="BAR78" s="5"/>
      <c r="BAS78" s="5"/>
      <c r="BAT78" s="5"/>
      <c r="BAU78" s="5"/>
      <c r="BAV78" s="5"/>
      <c r="BAW78" s="5"/>
      <c r="BAX78" s="5"/>
      <c r="BAY78" s="5"/>
      <c r="BAZ78" s="5"/>
      <c r="BBA78" s="5"/>
      <c r="BBB78" s="5"/>
      <c r="BBC78" s="5"/>
      <c r="BBD78" s="5"/>
      <c r="BBE78" s="5"/>
      <c r="BBF78" s="5"/>
      <c r="BBG78" s="5"/>
      <c r="BBH78" s="5"/>
      <c r="BBI78" s="5"/>
      <c r="BBJ78" s="5"/>
      <c r="BBK78" s="5"/>
      <c r="BBL78" s="5"/>
      <c r="BBM78" s="5"/>
      <c r="BBN78" s="5"/>
      <c r="BBO78" s="5"/>
      <c r="BBP78" s="5"/>
      <c r="BBQ78" s="5"/>
      <c r="BBR78" s="5"/>
      <c r="BBS78" s="5"/>
      <c r="BBT78" s="5"/>
      <c r="BBU78" s="5"/>
      <c r="BBV78" s="5"/>
      <c r="BBW78" s="5"/>
      <c r="BBX78" s="5"/>
      <c r="BBY78" s="5"/>
      <c r="BBZ78" s="5"/>
      <c r="BCA78" s="5"/>
      <c r="BCB78" s="5"/>
      <c r="BCC78" s="5"/>
      <c r="BCD78" s="5"/>
      <c r="BCE78" s="5"/>
      <c r="BCF78" s="5"/>
      <c r="BCG78" s="5"/>
      <c r="BCH78" s="5"/>
      <c r="BCI78" s="5"/>
      <c r="BCJ78" s="5"/>
      <c r="BCK78" s="5"/>
      <c r="BCL78" s="5"/>
      <c r="BCM78" s="5"/>
      <c r="BCN78" s="5"/>
      <c r="BCO78" s="5"/>
      <c r="BCP78" s="5"/>
      <c r="BCQ78" s="5"/>
      <c r="BCR78" s="5"/>
      <c r="BCS78" s="5"/>
      <c r="BCT78" s="5"/>
      <c r="BCU78" s="5"/>
      <c r="BCV78" s="5"/>
      <c r="BCW78" s="5"/>
      <c r="BCX78" s="5"/>
      <c r="BCY78" s="5"/>
      <c r="BCZ78" s="5"/>
      <c r="BDA78" s="5"/>
      <c r="BDB78" s="5"/>
      <c r="BDC78" s="5"/>
      <c r="BDD78" s="5"/>
      <c r="BDE78" s="5"/>
      <c r="BDF78" s="5"/>
      <c r="BDG78" s="5"/>
      <c r="BDH78" s="5"/>
      <c r="BDI78" s="5"/>
      <c r="BDJ78" s="5"/>
      <c r="BDK78" s="5"/>
      <c r="BDL78" s="5"/>
      <c r="BDM78" s="5"/>
      <c r="BDN78" s="5"/>
      <c r="BDO78" s="5"/>
      <c r="BDP78" s="5"/>
      <c r="BDQ78" s="5"/>
      <c r="BDR78" s="5"/>
      <c r="BDS78" s="5"/>
      <c r="BDT78" s="5"/>
      <c r="BDU78" s="5"/>
      <c r="BDV78" s="5"/>
      <c r="BDW78" s="5"/>
      <c r="BDX78" s="5"/>
      <c r="BDY78" s="5"/>
      <c r="BDZ78" s="5"/>
      <c r="BEA78" s="5"/>
      <c r="BEB78" s="5"/>
      <c r="BEC78" s="5"/>
      <c r="BED78" s="5"/>
      <c r="BEE78" s="5"/>
      <c r="BEF78" s="5"/>
      <c r="BEG78" s="5"/>
      <c r="BEH78" s="5"/>
      <c r="BEI78" s="5"/>
      <c r="BEJ78" s="5"/>
      <c r="BEK78" s="5"/>
      <c r="BEL78" s="5"/>
      <c r="BEM78" s="5"/>
      <c r="BEN78" s="5"/>
      <c r="BEO78" s="5"/>
      <c r="BEP78" s="5"/>
      <c r="BEQ78" s="5"/>
      <c r="BER78" s="5"/>
      <c r="BES78" s="5"/>
      <c r="BET78" s="5"/>
      <c r="BEU78" s="5"/>
      <c r="BEV78" s="5"/>
      <c r="BEW78" s="5"/>
      <c r="BEX78" s="5"/>
      <c r="BEY78" s="5"/>
      <c r="BEZ78" s="5"/>
      <c r="BFA78" s="5"/>
      <c r="BFB78" s="5"/>
      <c r="BFC78" s="5"/>
      <c r="BFD78" s="5"/>
      <c r="BFE78" s="5"/>
      <c r="BFF78" s="5"/>
      <c r="BFG78" s="5"/>
      <c r="BFH78" s="5"/>
      <c r="BFI78" s="5"/>
      <c r="BFJ78" s="5"/>
      <c r="BFK78" s="5"/>
      <c r="BFL78" s="5"/>
      <c r="BFM78" s="5"/>
      <c r="BFN78" s="5"/>
      <c r="BFO78" s="5"/>
      <c r="BFP78" s="5"/>
      <c r="BFQ78" s="5"/>
      <c r="BFR78" s="5"/>
      <c r="BFS78" s="5"/>
      <c r="BFT78" s="5"/>
      <c r="BFU78" s="5"/>
      <c r="BFV78" s="5"/>
      <c r="BFW78" s="5"/>
      <c r="BFX78" s="5"/>
      <c r="BFY78" s="5"/>
      <c r="BFZ78" s="5"/>
      <c r="BGA78" s="5"/>
      <c r="BGB78" s="5"/>
      <c r="BGC78" s="5"/>
      <c r="BGD78" s="5"/>
      <c r="BGE78" s="5"/>
      <c r="BGF78" s="5"/>
      <c r="BGG78" s="5"/>
      <c r="BGH78" s="5"/>
      <c r="BGI78" s="5"/>
      <c r="BGJ78" s="5"/>
      <c r="BGK78" s="5"/>
      <c r="BGL78" s="5"/>
      <c r="BGM78" s="5"/>
      <c r="BGN78" s="5"/>
      <c r="BGO78" s="5"/>
      <c r="BGP78" s="5"/>
      <c r="BGQ78" s="5"/>
      <c r="BGR78" s="5"/>
      <c r="BGS78" s="5"/>
      <c r="BGT78" s="5"/>
      <c r="BGU78" s="5"/>
      <c r="BGV78" s="5"/>
      <c r="BGW78" s="5"/>
      <c r="BGX78" s="5"/>
      <c r="BGY78" s="5"/>
      <c r="BGZ78" s="5"/>
      <c r="BHA78" s="5"/>
      <c r="BHB78" s="5"/>
      <c r="BHC78" s="5"/>
      <c r="BHD78" s="5"/>
      <c r="BHE78" s="5"/>
      <c r="BHF78" s="5"/>
      <c r="BHG78" s="5"/>
      <c r="BHH78" s="5"/>
      <c r="BHI78" s="5"/>
      <c r="BHJ78" s="5"/>
      <c r="BHK78" s="5"/>
      <c r="BHL78" s="5"/>
      <c r="BHM78" s="5"/>
      <c r="BHN78" s="5"/>
      <c r="BHO78" s="5"/>
      <c r="BHP78" s="5"/>
      <c r="BHQ78" s="5"/>
      <c r="BHR78" s="5"/>
      <c r="BHS78" s="5"/>
      <c r="BHT78" s="5"/>
      <c r="BHU78" s="5"/>
      <c r="BHV78" s="5"/>
      <c r="BHW78" s="5"/>
      <c r="BHX78" s="5"/>
      <c r="BHY78" s="5"/>
      <c r="BHZ78" s="5"/>
      <c r="BIA78" s="5"/>
      <c r="BIB78" s="5"/>
      <c r="BIC78" s="5"/>
      <c r="BID78" s="5"/>
      <c r="BIE78" s="5"/>
      <c r="BIF78" s="5"/>
      <c r="BIG78" s="5"/>
      <c r="BIH78" s="5"/>
      <c r="BII78" s="5"/>
      <c r="BIJ78" s="5"/>
      <c r="BIK78" s="5"/>
      <c r="BIL78" s="5"/>
      <c r="BIM78" s="5"/>
      <c r="BIN78" s="5"/>
      <c r="BIO78" s="5"/>
      <c r="BIP78" s="5"/>
      <c r="BIQ78" s="5"/>
      <c r="BIR78" s="5"/>
      <c r="BIS78" s="5"/>
      <c r="BIT78" s="5"/>
      <c r="BIU78" s="5"/>
      <c r="BIV78" s="5"/>
      <c r="BIW78" s="5"/>
      <c r="BIX78" s="5"/>
      <c r="BIY78" s="5"/>
      <c r="BIZ78" s="5"/>
      <c r="BJA78" s="5"/>
      <c r="BJB78" s="5"/>
      <c r="BJC78" s="5"/>
      <c r="BJD78" s="5"/>
      <c r="BJE78" s="5"/>
      <c r="BJF78" s="5"/>
      <c r="BJG78" s="5"/>
      <c r="BJH78" s="5"/>
      <c r="BJI78" s="5"/>
      <c r="BJJ78" s="5"/>
      <c r="BJK78" s="5"/>
      <c r="BJL78" s="5"/>
      <c r="BJM78" s="5"/>
      <c r="BJN78" s="5"/>
      <c r="BJO78" s="5"/>
      <c r="BJP78" s="5"/>
      <c r="BJQ78" s="5"/>
      <c r="BJR78" s="5"/>
      <c r="BJS78" s="5"/>
      <c r="BJT78" s="5"/>
      <c r="BJU78" s="5"/>
      <c r="BJV78" s="5"/>
      <c r="BJW78" s="5"/>
      <c r="BJX78" s="5"/>
      <c r="BJY78" s="5"/>
      <c r="BJZ78" s="5"/>
      <c r="BKA78" s="5"/>
      <c r="BKB78" s="5"/>
      <c r="BKC78" s="5"/>
      <c r="BKD78" s="5"/>
      <c r="BKE78" s="5"/>
      <c r="BKF78" s="5"/>
      <c r="BKG78" s="5"/>
      <c r="BKH78" s="5"/>
      <c r="BKI78" s="5"/>
      <c r="BKJ78" s="5"/>
      <c r="BKK78" s="5"/>
      <c r="BKL78" s="5"/>
      <c r="BKM78" s="5"/>
      <c r="BKN78" s="5"/>
      <c r="BKO78" s="5"/>
      <c r="BKP78" s="5"/>
      <c r="BKQ78" s="5"/>
      <c r="BKR78" s="5"/>
      <c r="BKS78" s="5"/>
      <c r="BKT78" s="5"/>
      <c r="BKU78" s="5"/>
      <c r="BKV78" s="5"/>
      <c r="BKW78" s="5"/>
      <c r="BKX78" s="5"/>
      <c r="BKY78" s="5"/>
      <c r="BKZ78" s="5"/>
      <c r="BLA78" s="5"/>
      <c r="BLB78" s="5"/>
      <c r="BLC78" s="5"/>
      <c r="BLD78" s="5"/>
      <c r="BLE78" s="5"/>
      <c r="BLF78" s="5"/>
      <c r="BLG78" s="5"/>
      <c r="BLH78" s="5"/>
      <c r="BLI78" s="5"/>
      <c r="BLJ78" s="5"/>
      <c r="BLK78" s="5"/>
      <c r="BLL78" s="5"/>
      <c r="BLM78" s="5"/>
      <c r="BLN78" s="5"/>
      <c r="BLO78" s="5"/>
      <c r="BLP78" s="5"/>
      <c r="BLQ78" s="5"/>
      <c r="BLR78" s="5"/>
      <c r="BLS78" s="5"/>
      <c r="BLT78" s="5"/>
      <c r="BLU78" s="5"/>
      <c r="BLV78" s="5"/>
      <c r="BLW78" s="5"/>
      <c r="BLX78" s="5"/>
      <c r="BLY78" s="5"/>
      <c r="BLZ78" s="5"/>
      <c r="BMA78" s="5"/>
      <c r="BMB78" s="5"/>
      <c r="BMC78" s="5"/>
      <c r="BMD78" s="5"/>
      <c r="BME78" s="5"/>
      <c r="BMF78" s="5"/>
      <c r="BMG78" s="5"/>
      <c r="BMH78" s="5"/>
      <c r="BMI78" s="5"/>
      <c r="BMJ78" s="5"/>
      <c r="BMK78" s="5"/>
      <c r="BML78" s="5"/>
      <c r="BMM78" s="5"/>
      <c r="BMN78" s="5"/>
      <c r="BMO78" s="5"/>
      <c r="BMP78" s="5"/>
      <c r="BMQ78" s="5"/>
      <c r="BMR78" s="5"/>
      <c r="BMS78" s="5"/>
      <c r="BMT78" s="5"/>
      <c r="BMU78" s="5"/>
      <c r="BMV78" s="5"/>
      <c r="BMW78" s="5"/>
      <c r="BMX78" s="5"/>
      <c r="BMY78" s="5"/>
      <c r="BMZ78" s="5"/>
      <c r="BNA78" s="5"/>
      <c r="BNB78" s="5"/>
      <c r="BNC78" s="5"/>
      <c r="BND78" s="5"/>
      <c r="BNE78" s="5"/>
      <c r="BNF78" s="5"/>
      <c r="BNG78" s="5"/>
      <c r="BNH78" s="5"/>
      <c r="BNI78" s="5"/>
      <c r="BNJ78" s="5"/>
      <c r="BNK78" s="5"/>
      <c r="BNL78" s="5"/>
      <c r="BNM78" s="5"/>
      <c r="BNN78" s="5"/>
      <c r="BNO78" s="5"/>
      <c r="BNP78" s="5"/>
      <c r="BNQ78" s="5"/>
      <c r="BNR78" s="5"/>
      <c r="BNS78" s="5"/>
      <c r="BNT78" s="5"/>
      <c r="BNU78" s="5"/>
      <c r="BNV78" s="5"/>
      <c r="BNW78" s="5"/>
      <c r="BNX78" s="5"/>
      <c r="BNY78" s="5"/>
      <c r="BNZ78" s="5"/>
      <c r="BOA78" s="5"/>
      <c r="BOB78" s="5"/>
      <c r="BOC78" s="5"/>
      <c r="BOD78" s="5"/>
      <c r="BOE78" s="5"/>
      <c r="BOF78" s="5"/>
      <c r="BOG78" s="5"/>
      <c r="BOH78" s="5"/>
      <c r="BOI78" s="5"/>
      <c r="BOJ78" s="5"/>
      <c r="BOK78" s="5"/>
      <c r="BOL78" s="5"/>
      <c r="BOM78" s="5"/>
      <c r="BON78" s="5"/>
      <c r="BOO78" s="5"/>
      <c r="BOP78" s="5"/>
      <c r="BOQ78" s="5"/>
      <c r="BOR78" s="5"/>
      <c r="BOS78" s="5"/>
      <c r="BOT78" s="5"/>
      <c r="BOU78" s="5"/>
      <c r="BOV78" s="5"/>
      <c r="BOW78" s="5"/>
      <c r="BOX78" s="5"/>
      <c r="BOY78" s="5"/>
      <c r="BOZ78" s="5"/>
      <c r="BPA78" s="5"/>
      <c r="BPB78" s="5"/>
      <c r="BPC78" s="5"/>
      <c r="BPD78" s="5"/>
      <c r="BPE78" s="5"/>
      <c r="BPF78" s="5"/>
      <c r="BPG78" s="5"/>
      <c r="BPH78" s="5"/>
      <c r="BPI78" s="5"/>
      <c r="BPJ78" s="5"/>
      <c r="BPK78" s="5"/>
      <c r="BPL78" s="5"/>
      <c r="BPM78" s="5"/>
      <c r="BPN78" s="5"/>
      <c r="BPO78" s="5"/>
      <c r="BPP78" s="5"/>
      <c r="BPQ78" s="5"/>
      <c r="BPR78" s="5"/>
      <c r="BPS78" s="5"/>
      <c r="BPT78" s="5"/>
      <c r="BPU78" s="5"/>
      <c r="BPV78" s="5"/>
      <c r="BPW78" s="5"/>
      <c r="BPX78" s="5"/>
      <c r="BPY78" s="5"/>
      <c r="BPZ78" s="5"/>
      <c r="BQA78" s="5"/>
      <c r="BQB78" s="5"/>
      <c r="BQC78" s="5"/>
      <c r="BQD78" s="5"/>
      <c r="BQE78" s="5"/>
      <c r="BQF78" s="5"/>
      <c r="BQG78" s="5"/>
      <c r="BQH78" s="5"/>
      <c r="BQI78" s="5"/>
      <c r="BQJ78" s="5"/>
      <c r="BQK78" s="5"/>
      <c r="BQL78" s="5"/>
      <c r="BQM78" s="5"/>
      <c r="BQN78" s="5"/>
      <c r="BQO78" s="5"/>
      <c r="BQP78" s="5"/>
      <c r="BQQ78" s="5"/>
      <c r="BQR78" s="5"/>
      <c r="BQS78" s="5"/>
      <c r="BQT78" s="5"/>
      <c r="BQU78" s="5"/>
      <c r="BQV78" s="5"/>
      <c r="BQW78" s="5"/>
      <c r="BQX78" s="5"/>
      <c r="BQY78" s="5"/>
      <c r="BQZ78" s="5"/>
      <c r="BRA78" s="5"/>
      <c r="BRB78" s="5"/>
      <c r="BRC78" s="5"/>
      <c r="BRD78" s="5"/>
      <c r="BRE78" s="5"/>
      <c r="BRF78" s="5"/>
      <c r="BRG78" s="5"/>
      <c r="BRH78" s="5"/>
      <c r="BRI78" s="5"/>
      <c r="BRJ78" s="5"/>
      <c r="BRK78" s="5"/>
      <c r="BRL78" s="5"/>
      <c r="BRM78" s="5"/>
      <c r="BRN78" s="5"/>
      <c r="BRO78" s="5"/>
      <c r="BRP78" s="5"/>
      <c r="BRQ78" s="5"/>
      <c r="BRR78" s="5"/>
      <c r="BRS78" s="5"/>
      <c r="BRT78" s="5"/>
      <c r="BRU78" s="5"/>
      <c r="BRV78" s="5"/>
      <c r="BRW78" s="5"/>
      <c r="BRX78" s="5"/>
      <c r="BRY78" s="5"/>
      <c r="BRZ78" s="5"/>
      <c r="BSA78" s="5"/>
      <c r="BSB78" s="5"/>
      <c r="BSC78" s="5"/>
      <c r="BSD78" s="5"/>
      <c r="BSE78" s="5"/>
      <c r="BSF78" s="5"/>
      <c r="BSG78" s="5"/>
      <c r="BSH78" s="5"/>
      <c r="BSI78" s="5"/>
      <c r="BSJ78" s="5"/>
      <c r="BSK78" s="5"/>
      <c r="BSL78" s="5"/>
      <c r="BSM78" s="5"/>
      <c r="BSN78" s="5"/>
      <c r="BSO78" s="5"/>
      <c r="BSP78" s="5"/>
      <c r="BSQ78" s="5"/>
      <c r="BSR78" s="5"/>
      <c r="BSS78" s="5"/>
      <c r="BST78" s="5"/>
      <c r="BSU78" s="5"/>
      <c r="BSV78" s="5"/>
      <c r="BSW78" s="5"/>
      <c r="BSX78" s="5"/>
      <c r="BSY78" s="5"/>
      <c r="BSZ78" s="5"/>
      <c r="BTA78" s="5"/>
      <c r="BTB78" s="5"/>
      <c r="BTC78" s="5"/>
      <c r="BTD78" s="5"/>
      <c r="BTE78" s="5"/>
      <c r="BTF78" s="5"/>
      <c r="BTG78" s="5"/>
      <c r="BTH78" s="5"/>
      <c r="BTI78" s="5"/>
      <c r="BTJ78" s="5"/>
      <c r="BTK78" s="5"/>
      <c r="BTL78" s="5"/>
      <c r="BTM78" s="5"/>
      <c r="BTN78" s="5"/>
      <c r="BTO78" s="5"/>
      <c r="BTP78" s="5"/>
      <c r="BTQ78" s="5"/>
      <c r="BTR78" s="5"/>
      <c r="BTS78" s="5"/>
      <c r="BTT78" s="5"/>
      <c r="BTU78" s="5"/>
      <c r="BTV78" s="5"/>
      <c r="BTW78" s="5"/>
      <c r="BTX78" s="5"/>
      <c r="BTY78" s="5"/>
      <c r="BTZ78" s="5"/>
      <c r="BUA78" s="5"/>
      <c r="BUB78" s="5"/>
      <c r="BUC78" s="5"/>
      <c r="BUD78" s="5"/>
      <c r="BUE78" s="5"/>
      <c r="BUF78" s="5"/>
      <c r="BUG78" s="5"/>
      <c r="BUH78" s="5"/>
      <c r="BUI78" s="5"/>
      <c r="BUJ78" s="5"/>
      <c r="BUK78" s="5"/>
      <c r="BUL78" s="5"/>
      <c r="BUM78" s="5"/>
      <c r="BUN78" s="5"/>
      <c r="BUO78" s="5"/>
      <c r="BUP78" s="5"/>
      <c r="BUQ78" s="5"/>
      <c r="BUR78" s="5"/>
      <c r="BUS78" s="5"/>
      <c r="BUT78" s="5"/>
      <c r="BUU78" s="5"/>
      <c r="BUV78" s="5"/>
      <c r="BUW78" s="5"/>
      <c r="BUX78" s="5"/>
      <c r="BUY78" s="5"/>
      <c r="BUZ78" s="5"/>
      <c r="BVA78" s="5"/>
      <c r="BVB78" s="5"/>
      <c r="BVC78" s="5"/>
      <c r="BVD78" s="5"/>
      <c r="BVE78" s="5"/>
      <c r="BVF78" s="5"/>
      <c r="BVG78" s="5"/>
      <c r="BVH78" s="5"/>
      <c r="BVI78" s="5"/>
      <c r="BVJ78" s="5"/>
      <c r="BVK78" s="5"/>
      <c r="BVL78" s="5"/>
      <c r="BVM78" s="5"/>
      <c r="BVN78" s="5"/>
      <c r="BVO78" s="5"/>
      <c r="BVP78" s="5"/>
      <c r="BVQ78" s="5"/>
      <c r="BVR78" s="5"/>
      <c r="BVS78" s="5"/>
      <c r="BVT78" s="5"/>
      <c r="BVU78" s="5"/>
      <c r="BVV78" s="5"/>
      <c r="BVW78" s="5"/>
      <c r="BVX78" s="5"/>
      <c r="BVY78" s="5"/>
      <c r="BVZ78" s="5"/>
      <c r="BWA78" s="5"/>
      <c r="BWB78" s="5"/>
      <c r="BWC78" s="5"/>
      <c r="BWD78" s="5"/>
      <c r="BWE78" s="5"/>
      <c r="BWF78" s="5"/>
      <c r="BWG78" s="5"/>
      <c r="BWH78" s="5"/>
      <c r="BWI78" s="5"/>
      <c r="BWJ78" s="5"/>
      <c r="BWK78" s="5"/>
      <c r="BWL78" s="5"/>
      <c r="BWM78" s="5"/>
      <c r="BWN78" s="5"/>
      <c r="BWO78" s="5"/>
      <c r="BWP78" s="5"/>
      <c r="BWQ78" s="5"/>
      <c r="BWR78" s="5"/>
      <c r="BWS78" s="5"/>
      <c r="BWT78" s="5"/>
      <c r="BWU78" s="5"/>
      <c r="BWV78" s="5"/>
      <c r="BWW78" s="5"/>
      <c r="BWX78" s="5"/>
      <c r="BWY78" s="5"/>
      <c r="BWZ78" s="5"/>
      <c r="BXA78" s="5"/>
      <c r="BXB78" s="5"/>
      <c r="BXC78" s="5"/>
      <c r="BXD78" s="5"/>
      <c r="BXE78" s="5"/>
      <c r="BXF78" s="5"/>
      <c r="BXG78" s="5"/>
      <c r="BXH78" s="5"/>
      <c r="BXI78" s="5"/>
      <c r="BXJ78" s="5"/>
      <c r="BXK78" s="5"/>
      <c r="BXL78" s="5"/>
      <c r="BXM78" s="5"/>
      <c r="BXN78" s="5"/>
      <c r="BXO78" s="5"/>
      <c r="BXP78" s="5"/>
      <c r="BXQ78" s="5"/>
      <c r="BXR78" s="5"/>
      <c r="BXS78" s="5"/>
      <c r="BXT78" s="5"/>
      <c r="BXU78" s="5"/>
      <c r="BXV78" s="5"/>
      <c r="BXW78" s="5"/>
      <c r="BXX78" s="5"/>
      <c r="BXY78" s="5"/>
      <c r="BXZ78" s="5"/>
      <c r="BYA78" s="5"/>
      <c r="BYB78" s="5"/>
      <c r="BYC78" s="5"/>
      <c r="BYD78" s="5"/>
      <c r="BYE78" s="5"/>
      <c r="BYF78" s="5"/>
      <c r="BYG78" s="5"/>
      <c r="BYH78" s="5"/>
      <c r="BYI78" s="5"/>
      <c r="BYJ78" s="5"/>
      <c r="BYK78" s="5"/>
      <c r="BYL78" s="5"/>
      <c r="BYM78" s="5"/>
      <c r="BYN78" s="5"/>
      <c r="BYO78" s="5"/>
      <c r="BYP78" s="5"/>
      <c r="BYQ78" s="5"/>
      <c r="BYR78" s="5"/>
      <c r="BYS78" s="5"/>
      <c r="BYT78" s="5"/>
      <c r="BYU78" s="5"/>
      <c r="BYV78" s="5"/>
      <c r="BYW78" s="5"/>
      <c r="BYX78" s="5"/>
      <c r="BYY78" s="5"/>
      <c r="BYZ78" s="5"/>
      <c r="BZA78" s="5"/>
      <c r="BZB78" s="5"/>
      <c r="BZC78" s="5"/>
      <c r="BZD78" s="5"/>
      <c r="BZE78" s="5"/>
      <c r="BZF78" s="5"/>
      <c r="BZG78" s="5"/>
      <c r="BZH78" s="5"/>
      <c r="BZI78" s="5"/>
      <c r="BZJ78" s="5"/>
      <c r="BZK78" s="5"/>
      <c r="BZL78" s="5"/>
      <c r="BZM78" s="5"/>
      <c r="BZN78" s="5"/>
      <c r="BZO78" s="5"/>
      <c r="BZP78" s="5"/>
      <c r="BZQ78" s="5"/>
      <c r="BZR78" s="5"/>
      <c r="BZS78" s="5"/>
      <c r="BZT78" s="5"/>
      <c r="BZU78" s="5"/>
      <c r="BZV78" s="5"/>
      <c r="BZW78" s="5"/>
      <c r="BZX78" s="5"/>
      <c r="BZY78" s="5"/>
      <c r="BZZ78" s="5"/>
      <c r="CAA78" s="5"/>
      <c r="CAB78" s="5"/>
      <c r="CAC78" s="5"/>
      <c r="CAD78" s="5"/>
      <c r="CAE78" s="5"/>
      <c r="CAF78" s="5"/>
      <c r="CAG78" s="5"/>
      <c r="CAH78" s="5"/>
      <c r="CAI78" s="5"/>
      <c r="CAJ78" s="5"/>
      <c r="CAK78" s="5"/>
      <c r="CAL78" s="5"/>
      <c r="CAM78" s="5"/>
      <c r="CAN78" s="5"/>
      <c r="CAO78" s="5"/>
      <c r="CAP78" s="5"/>
      <c r="CAQ78" s="5"/>
      <c r="CAR78" s="5"/>
      <c r="CAS78" s="5"/>
      <c r="CAT78" s="5"/>
      <c r="CAU78" s="5"/>
      <c r="CAV78" s="5"/>
      <c r="CAW78" s="5"/>
      <c r="CAX78" s="5"/>
      <c r="CAY78" s="5"/>
      <c r="CAZ78" s="5"/>
      <c r="CBA78" s="5"/>
      <c r="CBB78" s="5"/>
      <c r="CBC78" s="5"/>
      <c r="CBD78" s="5"/>
      <c r="CBE78" s="5"/>
      <c r="CBF78" s="5"/>
      <c r="CBG78" s="5"/>
      <c r="CBH78" s="5"/>
      <c r="CBI78" s="5"/>
      <c r="CBJ78" s="5"/>
      <c r="CBK78" s="5"/>
      <c r="CBL78" s="5"/>
      <c r="CBM78" s="5"/>
      <c r="CBN78" s="5"/>
      <c r="CBO78" s="5"/>
      <c r="CBP78" s="5"/>
      <c r="CBQ78" s="5"/>
      <c r="CBR78" s="5"/>
      <c r="CBS78" s="5"/>
      <c r="CBT78" s="5"/>
      <c r="CBU78" s="5"/>
      <c r="CBV78" s="5"/>
      <c r="CBW78" s="5"/>
      <c r="CBX78" s="5"/>
      <c r="CBY78" s="5"/>
      <c r="CBZ78" s="5"/>
      <c r="CCA78" s="5"/>
      <c r="CCB78" s="5"/>
      <c r="CCC78" s="5"/>
      <c r="CCD78" s="5"/>
      <c r="CCE78" s="5"/>
      <c r="CCF78" s="5"/>
      <c r="CCG78" s="5"/>
      <c r="CCH78" s="5"/>
      <c r="CCI78" s="5"/>
      <c r="CCJ78" s="5"/>
      <c r="CCK78" s="5"/>
      <c r="CCL78" s="5"/>
      <c r="CCM78" s="5"/>
      <c r="CCN78" s="5"/>
      <c r="CCO78" s="5"/>
      <c r="CCP78" s="5"/>
      <c r="CCQ78" s="5"/>
      <c r="CCR78" s="5"/>
      <c r="CCS78" s="5"/>
      <c r="CCT78" s="5"/>
      <c r="CCU78" s="5"/>
      <c r="CCV78" s="5"/>
      <c r="CCW78" s="5"/>
      <c r="CCX78" s="5"/>
      <c r="CCY78" s="5"/>
      <c r="CCZ78" s="5"/>
      <c r="CDA78" s="5"/>
      <c r="CDB78" s="5"/>
      <c r="CDC78" s="5"/>
      <c r="CDD78" s="5"/>
      <c r="CDE78" s="5"/>
      <c r="CDF78" s="5"/>
      <c r="CDG78" s="5"/>
      <c r="CDH78" s="5"/>
      <c r="CDI78" s="5"/>
      <c r="CDJ78" s="5"/>
      <c r="CDK78" s="5"/>
      <c r="CDL78" s="5"/>
      <c r="CDM78" s="5"/>
      <c r="CDN78" s="5"/>
      <c r="CDO78" s="5"/>
      <c r="CDP78" s="5"/>
      <c r="CDQ78" s="5"/>
      <c r="CDR78" s="5"/>
      <c r="CDS78" s="5"/>
      <c r="CDT78" s="5"/>
      <c r="CDU78" s="5"/>
      <c r="CDV78" s="5"/>
      <c r="CDW78" s="5"/>
      <c r="CDX78" s="5"/>
      <c r="CDY78" s="5"/>
      <c r="CDZ78" s="5"/>
      <c r="CEA78" s="5"/>
      <c r="CEB78" s="5"/>
      <c r="CEC78" s="5"/>
      <c r="CED78" s="5"/>
      <c r="CEE78" s="5"/>
      <c r="CEF78" s="5"/>
      <c r="CEG78" s="5"/>
      <c r="CEH78" s="5"/>
      <c r="CEI78" s="5"/>
      <c r="CEJ78" s="5"/>
      <c r="CEK78" s="5"/>
      <c r="CEL78" s="5"/>
      <c r="CEM78" s="5"/>
      <c r="CEN78" s="5"/>
      <c r="CEO78" s="5"/>
      <c r="CEP78" s="5"/>
      <c r="CEQ78" s="5"/>
      <c r="CER78" s="5"/>
      <c r="CES78" s="5"/>
      <c r="CET78" s="5"/>
      <c r="CEU78" s="5"/>
      <c r="CEV78" s="5"/>
      <c r="CEW78" s="5"/>
      <c r="CEX78" s="5"/>
      <c r="CEY78" s="5"/>
      <c r="CEZ78" s="5"/>
      <c r="CFA78" s="5"/>
      <c r="CFB78" s="5"/>
      <c r="CFC78" s="5"/>
      <c r="CFD78" s="5"/>
      <c r="CFE78" s="5"/>
      <c r="CFF78" s="5"/>
      <c r="CFG78" s="5"/>
      <c r="CFH78" s="5"/>
      <c r="CFI78" s="5"/>
      <c r="CFJ78" s="5"/>
      <c r="CFK78" s="5"/>
      <c r="CFL78" s="5"/>
      <c r="CFM78" s="5"/>
      <c r="CFN78" s="5"/>
      <c r="CFO78" s="5"/>
      <c r="CFP78" s="5"/>
      <c r="CFQ78" s="5"/>
      <c r="CFR78" s="5"/>
      <c r="CFS78" s="5"/>
      <c r="CFT78" s="5"/>
      <c r="CFU78" s="5"/>
      <c r="CFV78" s="5"/>
      <c r="CFW78" s="5"/>
      <c r="CFX78" s="5"/>
      <c r="CFY78" s="5"/>
      <c r="CFZ78" s="5"/>
      <c r="CGA78" s="5"/>
      <c r="CGB78" s="5"/>
      <c r="CGC78" s="5"/>
      <c r="CGD78" s="5"/>
      <c r="CGE78" s="5"/>
      <c r="CGF78" s="5"/>
      <c r="CGG78" s="5"/>
      <c r="CGH78" s="5"/>
      <c r="CGI78" s="5"/>
      <c r="CGJ78" s="5"/>
      <c r="CGK78" s="5"/>
      <c r="CGL78" s="5"/>
      <c r="CGM78" s="5"/>
      <c r="CGN78" s="5"/>
      <c r="CGO78" s="5"/>
      <c r="CGP78" s="5"/>
      <c r="CGQ78" s="5"/>
      <c r="CGR78" s="5"/>
      <c r="CGS78" s="5"/>
      <c r="CGT78" s="5"/>
      <c r="CGU78" s="5"/>
      <c r="CGV78" s="5"/>
      <c r="CGW78" s="5"/>
      <c r="CGX78" s="5"/>
      <c r="CGY78" s="5"/>
      <c r="CGZ78" s="5"/>
      <c r="CHA78" s="5"/>
      <c r="CHB78" s="5"/>
      <c r="CHC78" s="5"/>
      <c r="CHD78" s="5"/>
      <c r="CHE78" s="5"/>
      <c r="CHF78" s="5"/>
      <c r="CHG78" s="5"/>
      <c r="CHH78" s="5"/>
      <c r="CHI78" s="5"/>
      <c r="CHJ78" s="5"/>
      <c r="CHK78" s="5"/>
      <c r="CHL78" s="5"/>
      <c r="CHM78" s="5"/>
      <c r="CHN78" s="5"/>
      <c r="CHO78" s="5"/>
      <c r="CHP78" s="5"/>
      <c r="CHQ78" s="5"/>
      <c r="CHR78" s="5"/>
      <c r="CHS78" s="5"/>
      <c r="CHT78" s="5"/>
      <c r="CHU78" s="5"/>
      <c r="CHV78" s="5"/>
      <c r="CHW78" s="5"/>
      <c r="CHX78" s="5"/>
      <c r="CHY78" s="5"/>
      <c r="CHZ78" s="5"/>
      <c r="CIA78" s="5"/>
      <c r="CIB78" s="5"/>
      <c r="CIC78" s="5"/>
      <c r="CID78" s="5"/>
      <c r="CIE78" s="5"/>
      <c r="CIF78" s="5"/>
      <c r="CIG78" s="5"/>
      <c r="CIH78" s="5"/>
      <c r="CII78" s="5"/>
      <c r="CIJ78" s="5"/>
      <c r="CIK78" s="5"/>
      <c r="CIL78" s="5"/>
      <c r="CIM78" s="5"/>
      <c r="CIN78" s="5"/>
      <c r="CIO78" s="5"/>
      <c r="CIP78" s="5"/>
      <c r="CIQ78" s="5"/>
      <c r="CIR78" s="5"/>
      <c r="CIS78" s="5"/>
      <c r="CIT78" s="5"/>
      <c r="CIU78" s="5"/>
      <c r="CIV78" s="5"/>
      <c r="CIW78" s="5"/>
      <c r="CIX78" s="5"/>
      <c r="CIY78" s="5"/>
      <c r="CIZ78" s="5"/>
      <c r="CJA78" s="5"/>
      <c r="CJB78" s="5"/>
      <c r="CJC78" s="5"/>
      <c r="CJD78" s="5"/>
      <c r="CJE78" s="5"/>
      <c r="CJF78" s="5"/>
      <c r="CJG78" s="5"/>
      <c r="CJH78" s="5"/>
      <c r="CJI78" s="5"/>
      <c r="CJJ78" s="5"/>
      <c r="CJK78" s="5"/>
      <c r="CJL78" s="5"/>
      <c r="CJM78" s="5"/>
      <c r="CJN78" s="5"/>
      <c r="CJO78" s="5"/>
      <c r="CJP78" s="5"/>
      <c r="CJQ78" s="5"/>
      <c r="CJR78" s="5"/>
      <c r="CJS78" s="5"/>
      <c r="CJT78" s="5"/>
      <c r="CJU78" s="5"/>
      <c r="CJV78" s="5"/>
      <c r="CJW78" s="5"/>
      <c r="CJX78" s="5"/>
      <c r="CJY78" s="5"/>
      <c r="CJZ78" s="5"/>
      <c r="CKA78" s="5"/>
      <c r="CKB78" s="5"/>
      <c r="CKC78" s="5"/>
      <c r="CKD78" s="5"/>
      <c r="CKE78" s="5"/>
      <c r="CKF78" s="5"/>
      <c r="CKG78" s="5"/>
      <c r="CKH78" s="5"/>
      <c r="CKI78" s="5"/>
      <c r="CKJ78" s="5"/>
      <c r="CKK78" s="5"/>
      <c r="CKL78" s="5"/>
      <c r="CKM78" s="5"/>
      <c r="CKN78" s="5"/>
      <c r="CKO78" s="5"/>
      <c r="CKP78" s="5"/>
      <c r="CKQ78" s="5"/>
      <c r="CKR78" s="5"/>
      <c r="CKS78" s="5"/>
      <c r="CKT78" s="5"/>
      <c r="CKU78" s="5"/>
      <c r="CKV78" s="5"/>
      <c r="CKW78" s="5"/>
      <c r="CKX78" s="5"/>
      <c r="CKY78" s="5"/>
      <c r="CKZ78" s="5"/>
      <c r="CLA78" s="5"/>
      <c r="CLB78" s="5"/>
      <c r="CLC78" s="5"/>
      <c r="CLD78" s="5"/>
      <c r="CLE78" s="5"/>
      <c r="CLF78" s="5"/>
      <c r="CLG78" s="5"/>
      <c r="CLH78" s="5"/>
      <c r="CLI78" s="5"/>
      <c r="CLJ78" s="5"/>
      <c r="CLK78" s="5"/>
      <c r="CLL78" s="5"/>
      <c r="CLM78" s="5"/>
      <c r="CLN78" s="5"/>
      <c r="CLO78" s="5"/>
      <c r="CLP78" s="5"/>
      <c r="CLQ78" s="5"/>
      <c r="CLR78" s="5"/>
      <c r="CLS78" s="5"/>
      <c r="CLT78" s="5"/>
      <c r="CLU78" s="5"/>
      <c r="CLV78" s="5"/>
      <c r="CLW78" s="5"/>
      <c r="CLX78" s="5"/>
      <c r="CLY78" s="5"/>
      <c r="CLZ78" s="5"/>
      <c r="CMA78" s="5"/>
      <c r="CMB78" s="5"/>
      <c r="CMC78" s="5"/>
      <c r="CMD78" s="5"/>
      <c r="CME78" s="5"/>
      <c r="CMF78" s="5"/>
      <c r="CMG78" s="5"/>
      <c r="CMH78" s="5"/>
      <c r="CMI78" s="5"/>
      <c r="CMJ78" s="5"/>
      <c r="CMK78" s="5"/>
      <c r="CML78" s="5"/>
      <c r="CMM78" s="5"/>
      <c r="CMN78" s="5"/>
      <c r="CMO78" s="5"/>
      <c r="CMP78" s="5"/>
      <c r="CMQ78" s="5"/>
      <c r="CMR78" s="5"/>
      <c r="CMS78" s="5"/>
      <c r="CMT78" s="5"/>
      <c r="CMU78" s="5"/>
      <c r="CMV78" s="5"/>
      <c r="CMW78" s="5"/>
      <c r="CMX78" s="5"/>
      <c r="CMY78" s="5"/>
      <c r="CMZ78" s="5"/>
      <c r="CNA78" s="5"/>
      <c r="CNB78" s="5"/>
      <c r="CNC78" s="5"/>
      <c r="CND78" s="5"/>
      <c r="CNE78" s="5"/>
      <c r="CNF78" s="5"/>
      <c r="CNG78" s="5"/>
      <c r="CNH78" s="5"/>
      <c r="CNI78" s="5"/>
      <c r="CNJ78" s="5"/>
      <c r="CNK78" s="5"/>
      <c r="CNL78" s="5"/>
      <c r="CNM78" s="5"/>
      <c r="CNN78" s="5"/>
      <c r="CNO78" s="5"/>
      <c r="CNP78" s="5"/>
      <c r="CNQ78" s="5"/>
      <c r="CNR78" s="5"/>
      <c r="CNS78" s="5"/>
      <c r="CNT78" s="5"/>
      <c r="CNU78" s="5"/>
      <c r="CNV78" s="5"/>
      <c r="CNW78" s="5"/>
      <c r="CNX78" s="5"/>
      <c r="CNY78" s="5"/>
      <c r="CNZ78" s="5"/>
      <c r="COA78" s="5"/>
      <c r="COB78" s="5"/>
      <c r="COC78" s="5"/>
      <c r="COD78" s="5"/>
      <c r="COE78" s="5"/>
      <c r="COF78" s="5"/>
      <c r="COG78" s="5"/>
      <c r="COH78" s="5"/>
      <c r="COI78" s="5"/>
      <c r="COJ78" s="5"/>
      <c r="COK78" s="5"/>
      <c r="COL78" s="5"/>
      <c r="COM78" s="5"/>
      <c r="CON78" s="5"/>
      <c r="COO78" s="5"/>
      <c r="COP78" s="5"/>
      <c r="COQ78" s="5"/>
      <c r="COR78" s="5"/>
      <c r="COS78" s="5"/>
      <c r="COT78" s="5"/>
      <c r="COU78" s="5"/>
      <c r="COV78" s="5"/>
      <c r="COW78" s="5"/>
      <c r="COX78" s="5"/>
      <c r="COY78" s="5"/>
      <c r="COZ78" s="5"/>
      <c r="CPA78" s="5"/>
      <c r="CPB78" s="5"/>
      <c r="CPC78" s="5"/>
      <c r="CPD78" s="5"/>
      <c r="CPE78" s="5"/>
      <c r="CPF78" s="5"/>
      <c r="CPG78" s="5"/>
      <c r="CPH78" s="5"/>
      <c r="CPI78" s="5"/>
      <c r="CPJ78" s="5"/>
      <c r="CPK78" s="5"/>
      <c r="CPL78" s="5"/>
      <c r="CPM78" s="5"/>
      <c r="CPN78" s="5"/>
      <c r="CPO78" s="5"/>
      <c r="CPP78" s="5"/>
      <c r="CPQ78" s="5"/>
      <c r="CPR78" s="5"/>
      <c r="CPS78" s="5"/>
      <c r="CPT78" s="5"/>
      <c r="CPU78" s="5"/>
      <c r="CPV78" s="5"/>
      <c r="CPW78" s="5"/>
      <c r="CPX78" s="5"/>
      <c r="CPY78" s="5"/>
      <c r="CPZ78" s="5"/>
      <c r="CQA78" s="5"/>
      <c r="CQB78" s="5"/>
      <c r="CQC78" s="5"/>
      <c r="CQD78" s="5"/>
      <c r="CQE78" s="5"/>
      <c r="CQF78" s="5"/>
      <c r="CQG78" s="5"/>
      <c r="CQH78" s="5"/>
      <c r="CQI78" s="5"/>
      <c r="CQJ78" s="5"/>
      <c r="CQK78" s="5"/>
      <c r="CQL78" s="5"/>
      <c r="CQM78" s="5"/>
      <c r="CQN78" s="5"/>
      <c r="CQO78" s="5"/>
      <c r="CQP78" s="5"/>
      <c r="CQQ78" s="5"/>
      <c r="CQR78" s="5"/>
      <c r="CQS78" s="5"/>
      <c r="CQT78" s="5"/>
      <c r="CQU78" s="5"/>
      <c r="CQV78" s="5"/>
      <c r="CQW78" s="5"/>
      <c r="CQX78" s="5"/>
      <c r="CQY78" s="5"/>
      <c r="CQZ78" s="5"/>
      <c r="CRA78" s="5"/>
      <c r="CRB78" s="5"/>
      <c r="CRC78" s="5"/>
      <c r="CRD78" s="5"/>
      <c r="CRE78" s="5"/>
      <c r="CRF78" s="5"/>
      <c r="CRG78" s="5"/>
      <c r="CRH78" s="5"/>
      <c r="CRI78" s="5"/>
      <c r="CRJ78" s="5"/>
      <c r="CRK78" s="5"/>
      <c r="CRL78" s="5"/>
      <c r="CRM78" s="5"/>
      <c r="CRN78" s="5"/>
      <c r="CRO78" s="5"/>
      <c r="CRP78" s="5"/>
      <c r="CRQ78" s="5"/>
      <c r="CRR78" s="5"/>
      <c r="CRS78" s="5"/>
      <c r="CRT78" s="5"/>
      <c r="CRU78" s="5"/>
      <c r="CRV78" s="5"/>
      <c r="CRW78" s="5"/>
      <c r="CRX78" s="5"/>
      <c r="CRY78" s="5"/>
      <c r="CRZ78" s="5"/>
      <c r="CSA78" s="5"/>
      <c r="CSB78" s="5"/>
      <c r="CSC78" s="5"/>
      <c r="CSD78" s="5"/>
      <c r="CSE78" s="5"/>
      <c r="CSF78" s="5"/>
      <c r="CSG78" s="5"/>
      <c r="CSH78" s="5"/>
      <c r="CSI78" s="5"/>
      <c r="CSJ78" s="5"/>
      <c r="CSK78" s="5"/>
      <c r="CSL78" s="5"/>
      <c r="CSM78" s="5"/>
      <c r="CSN78" s="5"/>
      <c r="CSO78" s="5"/>
      <c r="CSP78" s="5"/>
      <c r="CSQ78" s="5"/>
      <c r="CSR78" s="5"/>
      <c r="CSS78" s="5"/>
      <c r="CST78" s="5"/>
      <c r="CSU78" s="5"/>
      <c r="CSV78" s="5"/>
      <c r="CSW78" s="5"/>
      <c r="CSX78" s="5"/>
      <c r="CSY78" s="5"/>
      <c r="CSZ78" s="5"/>
      <c r="CTA78" s="5"/>
      <c r="CTB78" s="5"/>
      <c r="CTC78" s="5"/>
      <c r="CTD78" s="5"/>
      <c r="CTE78" s="5"/>
      <c r="CTF78" s="5"/>
      <c r="CTG78" s="5"/>
      <c r="CTH78" s="5"/>
      <c r="CTI78" s="5"/>
      <c r="CTJ78" s="5"/>
      <c r="CTK78" s="5"/>
      <c r="CTL78" s="5"/>
      <c r="CTM78" s="5"/>
      <c r="CTN78" s="5"/>
      <c r="CTO78" s="5"/>
      <c r="CTP78" s="5"/>
      <c r="CTQ78" s="5"/>
      <c r="CTR78" s="5"/>
      <c r="CTS78" s="5"/>
      <c r="CTT78" s="5"/>
      <c r="CTU78" s="5"/>
      <c r="CTV78" s="5"/>
      <c r="CTW78" s="5"/>
      <c r="CTX78" s="5"/>
      <c r="CTY78" s="5"/>
      <c r="CTZ78" s="5"/>
      <c r="CUA78" s="5"/>
      <c r="CUB78" s="5"/>
      <c r="CUC78" s="5"/>
      <c r="CUD78" s="5"/>
      <c r="CUE78" s="5"/>
      <c r="CUF78" s="5"/>
      <c r="CUG78" s="5"/>
      <c r="CUH78" s="5"/>
      <c r="CUI78" s="5"/>
      <c r="CUJ78" s="5"/>
      <c r="CUK78" s="5"/>
      <c r="CUL78" s="5"/>
      <c r="CUM78" s="5"/>
      <c r="CUN78" s="5"/>
      <c r="CUO78" s="5"/>
      <c r="CUP78" s="5"/>
      <c r="CUQ78" s="5"/>
      <c r="CUR78" s="5"/>
      <c r="CUS78" s="5"/>
      <c r="CUT78" s="5"/>
      <c r="CUU78" s="5"/>
      <c r="CUV78" s="5"/>
      <c r="CUW78" s="5"/>
      <c r="CUX78" s="5"/>
      <c r="CUY78" s="5"/>
      <c r="CUZ78" s="5"/>
      <c r="CVA78" s="5"/>
      <c r="CVB78" s="5"/>
      <c r="CVC78" s="5"/>
      <c r="CVD78" s="5"/>
      <c r="CVE78" s="5"/>
      <c r="CVF78" s="5"/>
      <c r="CVG78" s="5"/>
      <c r="CVH78" s="5"/>
      <c r="CVI78" s="5"/>
      <c r="CVJ78" s="5"/>
      <c r="CVK78" s="5"/>
      <c r="CVL78" s="5"/>
      <c r="CVM78" s="5"/>
      <c r="CVN78" s="5"/>
      <c r="CVO78" s="5"/>
      <c r="CVP78" s="5"/>
      <c r="CVQ78" s="5"/>
      <c r="CVR78" s="5"/>
      <c r="CVS78" s="5"/>
      <c r="CVT78" s="5"/>
      <c r="CVU78" s="5"/>
      <c r="CVV78" s="5"/>
      <c r="CVW78" s="5"/>
      <c r="CVX78" s="5"/>
      <c r="CVY78" s="5"/>
      <c r="CVZ78" s="5"/>
      <c r="CWA78" s="5"/>
      <c r="CWB78" s="5"/>
      <c r="CWC78" s="5"/>
      <c r="CWD78" s="5"/>
      <c r="CWE78" s="5"/>
      <c r="CWF78" s="5"/>
      <c r="CWG78" s="5"/>
      <c r="CWH78" s="5"/>
      <c r="CWI78" s="5"/>
      <c r="CWJ78" s="5"/>
      <c r="CWK78" s="5"/>
      <c r="CWL78" s="5"/>
      <c r="CWM78" s="5"/>
      <c r="CWN78" s="5"/>
      <c r="CWO78" s="5"/>
      <c r="CWP78" s="5"/>
      <c r="CWQ78" s="5"/>
      <c r="CWR78" s="5"/>
      <c r="CWS78" s="5"/>
      <c r="CWT78" s="5"/>
      <c r="CWU78" s="5"/>
      <c r="CWV78" s="5"/>
      <c r="CWW78" s="5"/>
      <c r="CWX78" s="5"/>
      <c r="CWY78" s="5"/>
      <c r="CWZ78" s="5"/>
      <c r="CXA78" s="5"/>
      <c r="CXB78" s="5"/>
      <c r="CXC78" s="5"/>
      <c r="CXD78" s="5"/>
      <c r="CXE78" s="5"/>
      <c r="CXF78" s="5"/>
      <c r="CXG78" s="5"/>
      <c r="CXH78" s="5"/>
      <c r="CXI78" s="5"/>
      <c r="CXJ78" s="5"/>
      <c r="CXK78" s="5"/>
      <c r="CXL78" s="5"/>
      <c r="CXM78" s="5"/>
      <c r="CXN78" s="5"/>
      <c r="CXO78" s="5"/>
      <c r="CXP78" s="5"/>
      <c r="CXQ78" s="5"/>
      <c r="CXR78" s="5"/>
      <c r="CXS78" s="5"/>
      <c r="CXT78" s="5"/>
      <c r="CXU78" s="5"/>
      <c r="CXV78" s="5"/>
      <c r="CXW78" s="5"/>
      <c r="CXX78" s="5"/>
      <c r="CXY78" s="5"/>
      <c r="CXZ78" s="5"/>
      <c r="CYA78" s="5"/>
      <c r="CYB78" s="5"/>
      <c r="CYC78" s="5"/>
      <c r="CYD78" s="5"/>
      <c r="CYE78" s="5"/>
      <c r="CYF78" s="5"/>
      <c r="CYG78" s="5"/>
      <c r="CYH78" s="5"/>
      <c r="CYI78" s="5"/>
      <c r="CYJ78" s="5"/>
      <c r="CYK78" s="5"/>
      <c r="CYL78" s="5"/>
      <c r="CYM78" s="5"/>
      <c r="CYN78" s="5"/>
      <c r="CYO78" s="5"/>
      <c r="CYP78" s="5"/>
      <c r="CYQ78" s="5"/>
      <c r="CYR78" s="5"/>
      <c r="CYS78" s="5"/>
      <c r="CYT78" s="5"/>
      <c r="CYU78" s="5"/>
      <c r="CYV78" s="5"/>
      <c r="CYW78" s="5"/>
      <c r="CYX78" s="5"/>
      <c r="CYY78" s="5"/>
      <c r="CYZ78" s="5"/>
      <c r="CZA78" s="5"/>
      <c r="CZB78" s="5"/>
      <c r="CZC78" s="5"/>
      <c r="CZD78" s="5"/>
      <c r="CZE78" s="5"/>
      <c r="CZF78" s="5"/>
      <c r="CZG78" s="5"/>
      <c r="CZH78" s="5"/>
      <c r="CZI78" s="5"/>
      <c r="CZJ78" s="5"/>
      <c r="CZK78" s="5"/>
      <c r="CZL78" s="5"/>
      <c r="CZM78" s="5"/>
      <c r="CZN78" s="5"/>
      <c r="CZO78" s="5"/>
      <c r="CZP78" s="5"/>
      <c r="CZQ78" s="5"/>
      <c r="CZR78" s="5"/>
      <c r="CZS78" s="5"/>
      <c r="CZT78" s="5"/>
      <c r="CZU78" s="5"/>
      <c r="CZV78" s="5"/>
      <c r="CZW78" s="5"/>
      <c r="CZX78" s="5"/>
      <c r="CZY78" s="5"/>
      <c r="CZZ78" s="5"/>
      <c r="DAA78" s="5"/>
      <c r="DAB78" s="5"/>
      <c r="DAC78" s="5"/>
      <c r="DAD78" s="5"/>
      <c r="DAE78" s="5"/>
      <c r="DAF78" s="5"/>
      <c r="DAG78" s="5"/>
      <c r="DAH78" s="5"/>
      <c r="DAI78" s="5"/>
      <c r="DAJ78" s="5"/>
      <c r="DAK78" s="5"/>
      <c r="DAL78" s="5"/>
      <c r="DAM78" s="5"/>
      <c r="DAN78" s="5"/>
      <c r="DAO78" s="5"/>
      <c r="DAP78" s="5"/>
      <c r="DAQ78" s="5"/>
      <c r="DAR78" s="5"/>
      <c r="DAS78" s="5"/>
      <c r="DAT78" s="5"/>
      <c r="DAU78" s="5"/>
      <c r="DAV78" s="5"/>
      <c r="DAW78" s="5"/>
      <c r="DAX78" s="5"/>
      <c r="DAY78" s="5"/>
      <c r="DAZ78" s="5"/>
      <c r="DBA78" s="5"/>
      <c r="DBB78" s="5"/>
      <c r="DBC78" s="5"/>
      <c r="DBD78" s="5"/>
      <c r="DBE78" s="5"/>
      <c r="DBF78" s="5"/>
      <c r="DBG78" s="5"/>
      <c r="DBH78" s="5"/>
      <c r="DBI78" s="5"/>
      <c r="DBJ78" s="5"/>
      <c r="DBK78" s="5"/>
      <c r="DBL78" s="5"/>
      <c r="DBM78" s="5"/>
      <c r="DBN78" s="5"/>
      <c r="DBO78" s="5"/>
      <c r="DBP78" s="5"/>
      <c r="DBQ78" s="5"/>
      <c r="DBR78" s="5"/>
      <c r="DBS78" s="5"/>
      <c r="DBT78" s="5"/>
      <c r="DBU78" s="5"/>
      <c r="DBV78" s="5"/>
      <c r="DBW78" s="5"/>
      <c r="DBX78" s="5"/>
      <c r="DBY78" s="5"/>
      <c r="DBZ78" s="5"/>
      <c r="DCA78" s="5"/>
      <c r="DCB78" s="5"/>
      <c r="DCC78" s="5"/>
      <c r="DCD78" s="5"/>
      <c r="DCE78" s="5"/>
      <c r="DCF78" s="5"/>
      <c r="DCG78" s="5"/>
      <c r="DCH78" s="5"/>
      <c r="DCI78" s="5"/>
      <c r="DCJ78" s="5"/>
      <c r="DCK78" s="5"/>
      <c r="DCL78" s="5"/>
      <c r="DCM78" s="5"/>
      <c r="DCN78" s="5"/>
      <c r="DCO78" s="5"/>
      <c r="DCP78" s="5"/>
      <c r="DCQ78" s="5"/>
      <c r="DCR78" s="5"/>
      <c r="DCS78" s="5"/>
      <c r="DCT78" s="5"/>
      <c r="DCU78" s="5"/>
      <c r="DCV78" s="5"/>
      <c r="DCW78" s="5"/>
      <c r="DCX78" s="5"/>
      <c r="DCY78" s="5"/>
      <c r="DCZ78" s="5"/>
      <c r="DDA78" s="5"/>
      <c r="DDB78" s="5"/>
      <c r="DDC78" s="5"/>
      <c r="DDD78" s="5"/>
      <c r="DDE78" s="5"/>
      <c r="DDF78" s="5"/>
      <c r="DDG78" s="5"/>
      <c r="DDH78" s="5"/>
      <c r="DDI78" s="5"/>
      <c r="DDJ78" s="5"/>
      <c r="DDK78" s="5"/>
      <c r="DDL78" s="5"/>
      <c r="DDM78" s="5"/>
      <c r="DDN78" s="5"/>
      <c r="DDO78" s="5"/>
      <c r="DDP78" s="5"/>
      <c r="DDQ78" s="5"/>
      <c r="DDR78" s="5"/>
      <c r="DDS78" s="5"/>
      <c r="DDT78" s="5"/>
      <c r="DDU78" s="5"/>
      <c r="DDV78" s="5"/>
      <c r="DDW78" s="5"/>
      <c r="DDX78" s="5"/>
      <c r="DDY78" s="5"/>
      <c r="DDZ78" s="5"/>
      <c r="DEA78" s="5"/>
      <c r="DEB78" s="5"/>
      <c r="DEC78" s="5"/>
      <c r="DED78" s="5"/>
      <c r="DEE78" s="5"/>
      <c r="DEF78" s="5"/>
      <c r="DEG78" s="5"/>
      <c r="DEH78" s="5"/>
      <c r="DEI78" s="5"/>
      <c r="DEJ78" s="5"/>
      <c r="DEK78" s="5"/>
      <c r="DEL78" s="5"/>
      <c r="DEM78" s="5"/>
      <c r="DEN78" s="5"/>
      <c r="DEO78" s="5"/>
      <c r="DEP78" s="5"/>
      <c r="DEQ78" s="5"/>
      <c r="DER78" s="5"/>
      <c r="DES78" s="5"/>
      <c r="DET78" s="5"/>
      <c r="DEU78" s="5"/>
      <c r="DEV78" s="5"/>
      <c r="DEW78" s="5"/>
      <c r="DEX78" s="5"/>
      <c r="DEY78" s="5"/>
      <c r="DEZ78" s="5"/>
      <c r="DFA78" s="5"/>
      <c r="DFB78" s="5"/>
      <c r="DFC78" s="5"/>
      <c r="DFD78" s="5"/>
      <c r="DFE78" s="5"/>
      <c r="DFF78" s="5"/>
      <c r="DFG78" s="5"/>
      <c r="DFH78" s="5"/>
      <c r="DFI78" s="5"/>
      <c r="DFJ78" s="5"/>
      <c r="DFK78" s="5"/>
      <c r="DFL78" s="5"/>
      <c r="DFM78" s="5"/>
      <c r="DFN78" s="5"/>
      <c r="DFO78" s="5"/>
      <c r="DFP78" s="5"/>
      <c r="DFQ78" s="5"/>
      <c r="DFR78" s="5"/>
      <c r="DFS78" s="5"/>
      <c r="DFT78" s="5"/>
      <c r="DFU78" s="5"/>
      <c r="DFV78" s="5"/>
      <c r="DFW78" s="5"/>
      <c r="DFX78" s="5"/>
      <c r="DFY78" s="5"/>
      <c r="DFZ78" s="5"/>
      <c r="DGA78" s="5"/>
      <c r="DGB78" s="5"/>
      <c r="DGC78" s="5"/>
      <c r="DGD78" s="5"/>
      <c r="DGE78" s="5"/>
      <c r="DGF78" s="5"/>
      <c r="DGG78" s="5"/>
      <c r="DGH78" s="5"/>
      <c r="DGI78" s="5"/>
      <c r="DGJ78" s="5"/>
      <c r="DGK78" s="5"/>
      <c r="DGL78" s="5"/>
      <c r="DGM78" s="5"/>
      <c r="DGN78" s="5"/>
      <c r="DGO78" s="5"/>
      <c r="DGP78" s="5"/>
      <c r="DGQ78" s="5"/>
      <c r="DGR78" s="5"/>
      <c r="DGS78" s="5"/>
      <c r="DGT78" s="5"/>
      <c r="DGU78" s="5"/>
      <c r="DGV78" s="5"/>
      <c r="DGW78" s="5"/>
      <c r="DGX78" s="5"/>
      <c r="DGY78" s="5"/>
      <c r="DGZ78" s="5"/>
      <c r="DHA78" s="5"/>
      <c r="DHB78" s="5"/>
      <c r="DHC78" s="5"/>
      <c r="DHD78" s="5"/>
      <c r="DHE78" s="5"/>
      <c r="DHF78" s="5"/>
      <c r="DHG78" s="5"/>
      <c r="DHH78" s="5"/>
      <c r="DHI78" s="5"/>
      <c r="DHJ78" s="5"/>
      <c r="DHK78" s="5"/>
      <c r="DHL78" s="5"/>
      <c r="DHM78" s="5"/>
      <c r="DHN78" s="5"/>
      <c r="DHO78" s="5"/>
      <c r="DHP78" s="5"/>
      <c r="DHQ78" s="5"/>
      <c r="DHR78" s="5"/>
      <c r="DHS78" s="5"/>
      <c r="DHT78" s="5"/>
      <c r="DHU78" s="5"/>
      <c r="DHV78" s="5"/>
      <c r="DHW78" s="5"/>
      <c r="DHX78" s="5"/>
      <c r="DHY78" s="5"/>
      <c r="DHZ78" s="5"/>
      <c r="DIA78" s="5"/>
      <c r="DIB78" s="5"/>
      <c r="DIC78" s="5"/>
      <c r="DID78" s="5"/>
      <c r="DIE78" s="5"/>
      <c r="DIF78" s="5"/>
      <c r="DIG78" s="5"/>
      <c r="DIH78" s="5"/>
      <c r="DII78" s="5"/>
      <c r="DIJ78" s="5"/>
      <c r="DIK78" s="5"/>
      <c r="DIL78" s="5"/>
      <c r="DIM78" s="5"/>
      <c r="DIN78" s="5"/>
      <c r="DIO78" s="5"/>
      <c r="DIP78" s="5"/>
      <c r="DIQ78" s="5"/>
      <c r="DIR78" s="5"/>
      <c r="DIS78" s="5"/>
      <c r="DIT78" s="5"/>
      <c r="DIU78" s="5"/>
      <c r="DIV78" s="5"/>
      <c r="DIW78" s="5"/>
      <c r="DIX78" s="5"/>
      <c r="DIY78" s="5"/>
      <c r="DIZ78" s="5"/>
      <c r="DJA78" s="5"/>
      <c r="DJB78" s="5"/>
      <c r="DJC78" s="5"/>
      <c r="DJD78" s="5"/>
      <c r="DJE78" s="5"/>
      <c r="DJF78" s="5"/>
      <c r="DJG78" s="5"/>
      <c r="DJH78" s="5"/>
      <c r="DJI78" s="5"/>
      <c r="DJJ78" s="5"/>
      <c r="DJK78" s="5"/>
      <c r="DJL78" s="5"/>
      <c r="DJM78" s="5"/>
      <c r="DJN78" s="5"/>
      <c r="DJO78" s="5"/>
      <c r="DJP78" s="5"/>
      <c r="DJQ78" s="5"/>
      <c r="DJR78" s="5"/>
      <c r="DJS78" s="5"/>
      <c r="DJT78" s="5"/>
      <c r="DJU78" s="5"/>
      <c r="DJV78" s="5"/>
      <c r="DJW78" s="5"/>
      <c r="DJX78" s="5"/>
      <c r="DJY78" s="5"/>
      <c r="DJZ78" s="5"/>
      <c r="DKA78" s="5"/>
      <c r="DKB78" s="5"/>
      <c r="DKC78" s="5"/>
      <c r="DKD78" s="5"/>
      <c r="DKE78" s="5"/>
      <c r="DKF78" s="5"/>
      <c r="DKG78" s="5"/>
      <c r="DKH78" s="5"/>
      <c r="DKI78" s="5"/>
      <c r="DKJ78" s="5"/>
      <c r="DKK78" s="5"/>
      <c r="DKL78" s="5"/>
      <c r="DKM78" s="5"/>
      <c r="DKN78" s="5"/>
      <c r="DKO78" s="5"/>
      <c r="DKP78" s="5"/>
      <c r="DKQ78" s="5"/>
      <c r="DKR78" s="5"/>
      <c r="DKS78" s="5"/>
      <c r="DKT78" s="5"/>
      <c r="DKU78" s="5"/>
      <c r="DKV78" s="5"/>
      <c r="DKW78" s="5"/>
      <c r="DKX78" s="5"/>
      <c r="DKY78" s="5"/>
      <c r="DKZ78" s="5"/>
      <c r="DLA78" s="5"/>
      <c r="DLB78" s="5"/>
      <c r="DLC78" s="5"/>
      <c r="DLD78" s="5"/>
      <c r="DLE78" s="5"/>
      <c r="DLF78" s="5"/>
      <c r="DLG78" s="5"/>
      <c r="DLH78" s="5"/>
      <c r="DLI78" s="5"/>
      <c r="DLJ78" s="5"/>
      <c r="DLK78" s="5"/>
      <c r="DLL78" s="5"/>
      <c r="DLM78" s="5"/>
      <c r="DLN78" s="5"/>
      <c r="DLO78" s="5"/>
      <c r="DLP78" s="5"/>
      <c r="DLQ78" s="5"/>
      <c r="DLR78" s="5"/>
      <c r="DLS78" s="5"/>
      <c r="DLT78" s="5"/>
      <c r="DLU78" s="5"/>
      <c r="DLV78" s="5"/>
      <c r="DLW78" s="5"/>
      <c r="DLX78" s="5"/>
      <c r="DLY78" s="5"/>
      <c r="DLZ78" s="5"/>
      <c r="DMA78" s="5"/>
      <c r="DMB78" s="5"/>
      <c r="DMC78" s="5"/>
      <c r="DMD78" s="5"/>
      <c r="DME78" s="5"/>
      <c r="DMF78" s="5"/>
      <c r="DMG78" s="5"/>
      <c r="DMH78" s="5"/>
      <c r="DMI78" s="5"/>
      <c r="DMJ78" s="5"/>
      <c r="DMK78" s="5"/>
      <c r="DML78" s="5"/>
      <c r="DMM78" s="5"/>
      <c r="DMN78" s="5"/>
      <c r="DMO78" s="5"/>
      <c r="DMP78" s="5"/>
      <c r="DMQ78" s="5"/>
      <c r="DMR78" s="5"/>
      <c r="DMS78" s="5"/>
      <c r="DMT78" s="5"/>
      <c r="DMU78" s="5"/>
      <c r="DMV78" s="5"/>
      <c r="DMW78" s="5"/>
      <c r="DMX78" s="5"/>
      <c r="DMY78" s="5"/>
      <c r="DMZ78" s="5"/>
      <c r="DNA78" s="5"/>
      <c r="DNB78" s="5"/>
      <c r="DNC78" s="5"/>
      <c r="DND78" s="5"/>
      <c r="DNE78" s="5"/>
      <c r="DNF78" s="5"/>
      <c r="DNG78" s="5"/>
      <c r="DNH78" s="5"/>
      <c r="DNI78" s="5"/>
      <c r="DNJ78" s="5"/>
      <c r="DNK78" s="5"/>
      <c r="DNL78" s="5"/>
      <c r="DNM78" s="5"/>
      <c r="DNN78" s="5"/>
      <c r="DNO78" s="5"/>
      <c r="DNP78" s="5"/>
      <c r="DNQ78" s="5"/>
      <c r="DNR78" s="5"/>
      <c r="DNS78" s="5"/>
      <c r="DNT78" s="5"/>
      <c r="DNU78" s="5"/>
      <c r="DNV78" s="5"/>
      <c r="DNW78" s="5"/>
      <c r="DNX78" s="5"/>
      <c r="DNY78" s="5"/>
      <c r="DNZ78" s="5"/>
      <c r="DOA78" s="5"/>
      <c r="DOB78" s="5"/>
      <c r="DOC78" s="5"/>
      <c r="DOD78" s="5"/>
      <c r="DOE78" s="5"/>
      <c r="DOF78" s="5"/>
      <c r="DOG78" s="5"/>
      <c r="DOH78" s="5"/>
      <c r="DOI78" s="5"/>
      <c r="DOJ78" s="5"/>
      <c r="DOK78" s="5"/>
      <c r="DOL78" s="5"/>
      <c r="DOM78" s="5"/>
      <c r="DON78" s="5"/>
      <c r="DOO78" s="5"/>
      <c r="DOP78" s="5"/>
      <c r="DOQ78" s="5"/>
      <c r="DOR78" s="5"/>
      <c r="DOS78" s="5"/>
      <c r="DOT78" s="5"/>
      <c r="DOU78" s="5"/>
      <c r="DOV78" s="5"/>
      <c r="DOW78" s="5"/>
      <c r="DOX78" s="5"/>
      <c r="DOY78" s="5"/>
      <c r="DOZ78" s="5"/>
      <c r="DPA78" s="5"/>
      <c r="DPB78" s="5"/>
      <c r="DPC78" s="5"/>
      <c r="DPD78" s="5"/>
      <c r="DPE78" s="5"/>
      <c r="DPF78" s="5"/>
      <c r="DPG78" s="5"/>
      <c r="DPH78" s="5"/>
      <c r="DPI78" s="5"/>
      <c r="DPJ78" s="5"/>
      <c r="DPK78" s="5"/>
      <c r="DPL78" s="5"/>
      <c r="DPM78" s="5"/>
      <c r="DPN78" s="5"/>
      <c r="DPO78" s="5"/>
      <c r="DPP78" s="5"/>
      <c r="DPQ78" s="5"/>
      <c r="DPR78" s="5"/>
      <c r="DPS78" s="5"/>
      <c r="DPT78" s="5"/>
      <c r="DPU78" s="5"/>
      <c r="DPV78" s="5"/>
      <c r="DPW78" s="5"/>
      <c r="DPX78" s="5"/>
      <c r="DPY78" s="5"/>
      <c r="DPZ78" s="5"/>
      <c r="DQA78" s="5"/>
      <c r="DQB78" s="5"/>
      <c r="DQC78" s="5"/>
      <c r="DQD78" s="5"/>
      <c r="DQE78" s="5"/>
      <c r="DQF78" s="5"/>
      <c r="DQG78" s="5"/>
      <c r="DQH78" s="5"/>
      <c r="DQI78" s="5"/>
      <c r="DQJ78" s="5"/>
      <c r="DQK78" s="5"/>
      <c r="DQL78" s="5"/>
      <c r="DQM78" s="5"/>
      <c r="DQN78" s="5"/>
      <c r="DQO78" s="5"/>
      <c r="DQP78" s="5"/>
      <c r="DQQ78" s="5"/>
      <c r="DQR78" s="5"/>
      <c r="DQS78" s="5"/>
      <c r="DQT78" s="5"/>
      <c r="DQU78" s="5"/>
      <c r="DQV78" s="5"/>
      <c r="DQW78" s="5"/>
      <c r="DQX78" s="5"/>
      <c r="DQY78" s="5"/>
      <c r="DQZ78" s="5"/>
      <c r="DRA78" s="5"/>
      <c r="DRB78" s="5"/>
      <c r="DRC78" s="5"/>
      <c r="DRD78" s="5"/>
      <c r="DRE78" s="5"/>
      <c r="DRF78" s="5"/>
      <c r="DRG78" s="5"/>
      <c r="DRH78" s="5"/>
      <c r="DRI78" s="5"/>
      <c r="DRJ78" s="5"/>
      <c r="DRK78" s="5"/>
      <c r="DRL78" s="5"/>
      <c r="DRM78" s="5"/>
      <c r="DRN78" s="5"/>
      <c r="DRO78" s="5"/>
      <c r="DRP78" s="5"/>
      <c r="DRQ78" s="5"/>
      <c r="DRR78" s="5"/>
      <c r="DRS78" s="5"/>
      <c r="DRT78" s="5"/>
      <c r="DRU78" s="5"/>
      <c r="DRV78" s="5"/>
      <c r="DRW78" s="5"/>
      <c r="DRX78" s="5"/>
      <c r="DRY78" s="5"/>
      <c r="DRZ78" s="5"/>
      <c r="DSA78" s="5"/>
      <c r="DSB78" s="5"/>
      <c r="DSC78" s="5"/>
      <c r="DSD78" s="5"/>
      <c r="DSE78" s="5"/>
      <c r="DSF78" s="5"/>
      <c r="DSG78" s="5"/>
      <c r="DSH78" s="5"/>
      <c r="DSI78" s="5"/>
      <c r="DSJ78" s="5"/>
      <c r="DSK78" s="5"/>
      <c r="DSL78" s="5"/>
      <c r="DSM78" s="5"/>
      <c r="DSN78" s="5"/>
      <c r="DSO78" s="5"/>
      <c r="DSP78" s="5"/>
      <c r="DSQ78" s="5"/>
      <c r="DSR78" s="5"/>
      <c r="DSS78" s="5"/>
      <c r="DST78" s="5"/>
      <c r="DSU78" s="5"/>
      <c r="DSV78" s="5"/>
      <c r="DSW78" s="5"/>
      <c r="DSX78" s="5"/>
      <c r="DSY78" s="5"/>
      <c r="DSZ78" s="5"/>
      <c r="DTA78" s="5"/>
      <c r="DTB78" s="5"/>
      <c r="DTC78" s="5"/>
      <c r="DTD78" s="5"/>
      <c r="DTE78" s="5"/>
      <c r="DTF78" s="5"/>
      <c r="DTG78" s="5"/>
      <c r="DTH78" s="5"/>
      <c r="DTI78" s="5"/>
      <c r="DTJ78" s="5"/>
      <c r="DTK78" s="5"/>
      <c r="DTL78" s="5"/>
      <c r="DTM78" s="5"/>
      <c r="DTN78" s="5"/>
      <c r="DTO78" s="5"/>
      <c r="DTP78" s="5"/>
      <c r="DTQ78" s="5"/>
      <c r="DTR78" s="5"/>
      <c r="DTS78" s="5"/>
      <c r="DTT78" s="5"/>
      <c r="DTU78" s="5"/>
      <c r="DTV78" s="5"/>
      <c r="DTW78" s="5"/>
      <c r="DTX78" s="5"/>
      <c r="DTY78" s="5"/>
      <c r="DTZ78" s="5"/>
      <c r="DUA78" s="5"/>
      <c r="DUB78" s="5"/>
      <c r="DUC78" s="5"/>
      <c r="DUD78" s="5"/>
      <c r="DUE78" s="5"/>
      <c r="DUF78" s="5"/>
      <c r="DUG78" s="5"/>
      <c r="DUH78" s="5"/>
      <c r="DUI78" s="5"/>
      <c r="DUJ78" s="5"/>
      <c r="DUK78" s="5"/>
      <c r="DUL78" s="5"/>
      <c r="DUM78" s="5"/>
      <c r="DUN78" s="5"/>
      <c r="DUO78" s="5"/>
      <c r="DUP78" s="5"/>
      <c r="DUQ78" s="5"/>
      <c r="DUR78" s="5"/>
      <c r="DUS78" s="5"/>
      <c r="DUT78" s="5"/>
      <c r="DUU78" s="5"/>
      <c r="DUV78" s="5"/>
      <c r="DUW78" s="5"/>
      <c r="DUX78" s="5"/>
      <c r="DUY78" s="5"/>
      <c r="DUZ78" s="5"/>
      <c r="DVA78" s="5"/>
      <c r="DVB78" s="5"/>
      <c r="DVC78" s="5"/>
      <c r="DVD78" s="5"/>
      <c r="DVE78" s="5"/>
      <c r="DVF78" s="5"/>
      <c r="DVG78" s="5"/>
      <c r="DVH78" s="5"/>
      <c r="DVI78" s="5"/>
      <c r="DVJ78" s="5"/>
      <c r="DVK78" s="5"/>
      <c r="DVL78" s="5"/>
      <c r="DVM78" s="5"/>
      <c r="DVN78" s="5"/>
      <c r="DVO78" s="5"/>
      <c r="DVP78" s="5"/>
      <c r="DVQ78" s="5"/>
      <c r="DVR78" s="5"/>
      <c r="DVS78" s="5"/>
      <c r="DVT78" s="5"/>
      <c r="DVU78" s="5"/>
      <c r="DVV78" s="5"/>
      <c r="DVW78" s="5"/>
      <c r="DVX78" s="5"/>
      <c r="DVY78" s="5"/>
      <c r="DVZ78" s="5"/>
      <c r="DWA78" s="5"/>
      <c r="DWB78" s="5"/>
      <c r="DWC78" s="5"/>
      <c r="DWD78" s="5"/>
      <c r="DWE78" s="5"/>
      <c r="DWF78" s="5"/>
      <c r="DWG78" s="5"/>
      <c r="DWH78" s="5"/>
      <c r="DWI78" s="5"/>
      <c r="DWJ78" s="5"/>
      <c r="DWK78" s="5"/>
      <c r="DWL78" s="5"/>
      <c r="DWM78" s="5"/>
      <c r="DWN78" s="5"/>
      <c r="DWO78" s="5"/>
      <c r="DWP78" s="5"/>
      <c r="DWQ78" s="5"/>
      <c r="DWR78" s="5"/>
      <c r="DWS78" s="5"/>
      <c r="DWT78" s="5"/>
      <c r="DWU78" s="5"/>
      <c r="DWV78" s="5"/>
      <c r="DWW78" s="5"/>
      <c r="DWX78" s="5"/>
      <c r="DWY78" s="5"/>
      <c r="DWZ78" s="5"/>
      <c r="DXA78" s="5"/>
      <c r="DXB78" s="5"/>
      <c r="DXC78" s="5"/>
      <c r="DXD78" s="5"/>
      <c r="DXE78" s="5"/>
      <c r="DXF78" s="5"/>
      <c r="DXG78" s="5"/>
      <c r="DXH78" s="5"/>
      <c r="DXI78" s="5"/>
      <c r="DXJ78" s="5"/>
      <c r="DXK78" s="5"/>
      <c r="DXL78" s="5"/>
      <c r="DXM78" s="5"/>
      <c r="DXN78" s="5"/>
      <c r="DXO78" s="5"/>
      <c r="DXP78" s="5"/>
      <c r="DXQ78" s="5"/>
      <c r="DXR78" s="5"/>
      <c r="DXS78" s="5"/>
      <c r="DXT78" s="5"/>
      <c r="DXU78" s="5"/>
      <c r="DXV78" s="5"/>
      <c r="DXW78" s="5"/>
      <c r="DXX78" s="5"/>
      <c r="DXY78" s="5"/>
      <c r="DXZ78" s="5"/>
      <c r="DYA78" s="5"/>
      <c r="DYB78" s="5"/>
      <c r="DYC78" s="5"/>
      <c r="DYD78" s="5"/>
      <c r="DYE78" s="5"/>
      <c r="DYF78" s="5"/>
      <c r="DYG78" s="5"/>
      <c r="DYH78" s="5"/>
      <c r="DYI78" s="5"/>
      <c r="DYJ78" s="5"/>
      <c r="DYK78" s="5"/>
      <c r="DYL78" s="5"/>
      <c r="DYM78" s="5"/>
      <c r="DYN78" s="5"/>
      <c r="DYO78" s="5"/>
      <c r="DYP78" s="5"/>
      <c r="DYQ78" s="5"/>
      <c r="DYR78" s="5"/>
      <c r="DYS78" s="5"/>
      <c r="DYT78" s="5"/>
      <c r="DYU78" s="5"/>
      <c r="DYV78" s="5"/>
      <c r="DYW78" s="5"/>
      <c r="DYX78" s="5"/>
      <c r="DYY78" s="5"/>
      <c r="DYZ78" s="5"/>
      <c r="DZA78" s="5"/>
      <c r="DZB78" s="5"/>
      <c r="DZC78" s="5"/>
      <c r="DZD78" s="5"/>
      <c r="DZE78" s="5"/>
      <c r="DZF78" s="5"/>
      <c r="DZG78" s="5"/>
      <c r="DZH78" s="5"/>
      <c r="DZI78" s="5"/>
      <c r="DZJ78" s="5"/>
      <c r="DZK78" s="5"/>
      <c r="DZL78" s="5"/>
      <c r="DZM78" s="5"/>
      <c r="DZN78" s="5"/>
      <c r="DZO78" s="5"/>
      <c r="DZP78" s="5"/>
      <c r="DZQ78" s="5"/>
      <c r="DZR78" s="5"/>
      <c r="DZS78" s="5"/>
      <c r="DZT78" s="5"/>
      <c r="DZU78" s="5"/>
      <c r="DZV78" s="5"/>
      <c r="DZW78" s="5"/>
      <c r="DZX78" s="5"/>
      <c r="DZY78" s="5"/>
      <c r="DZZ78" s="5"/>
      <c r="EAA78" s="5"/>
      <c r="EAB78" s="5"/>
      <c r="EAC78" s="5"/>
      <c r="EAD78" s="5"/>
      <c r="EAE78" s="5"/>
      <c r="EAF78" s="5"/>
      <c r="EAG78" s="5"/>
      <c r="EAH78" s="5"/>
      <c r="EAI78" s="5"/>
      <c r="EAJ78" s="5"/>
      <c r="EAK78" s="5"/>
      <c r="EAL78" s="5"/>
      <c r="EAM78" s="5"/>
      <c r="EAN78" s="5"/>
      <c r="EAO78" s="5"/>
      <c r="EAP78" s="5"/>
      <c r="EAQ78" s="5"/>
      <c r="EAR78" s="5"/>
      <c r="EAS78" s="5"/>
      <c r="EAT78" s="5"/>
      <c r="EAU78" s="5"/>
      <c r="EAV78" s="5"/>
      <c r="EAW78" s="5"/>
      <c r="EAX78" s="5"/>
      <c r="EAY78" s="5"/>
      <c r="EAZ78" s="5"/>
      <c r="EBA78" s="5"/>
      <c r="EBB78" s="5"/>
      <c r="EBC78" s="5"/>
      <c r="EBD78" s="5"/>
      <c r="EBE78" s="5"/>
      <c r="EBF78" s="5"/>
      <c r="EBG78" s="5"/>
      <c r="EBH78" s="5"/>
      <c r="EBI78" s="5"/>
      <c r="EBJ78" s="5"/>
      <c r="EBK78" s="5"/>
      <c r="EBL78" s="5"/>
      <c r="EBM78" s="5"/>
      <c r="EBN78" s="5"/>
      <c r="EBO78" s="5"/>
      <c r="EBP78" s="5"/>
      <c r="EBQ78" s="5"/>
      <c r="EBR78" s="5"/>
      <c r="EBS78" s="5"/>
      <c r="EBT78" s="5"/>
      <c r="EBU78" s="5"/>
      <c r="EBV78" s="5"/>
      <c r="EBW78" s="5"/>
      <c r="EBX78" s="5"/>
      <c r="EBY78" s="5"/>
      <c r="EBZ78" s="5"/>
      <c r="ECA78" s="5"/>
      <c r="ECB78" s="5"/>
      <c r="ECC78" s="5"/>
      <c r="ECD78" s="5"/>
      <c r="ECE78" s="5"/>
      <c r="ECF78" s="5"/>
      <c r="ECG78" s="5"/>
      <c r="ECH78" s="5"/>
      <c r="ECI78" s="5"/>
      <c r="ECJ78" s="5"/>
      <c r="ECK78" s="5"/>
      <c r="ECL78" s="5"/>
      <c r="ECM78" s="5"/>
      <c r="ECN78" s="5"/>
      <c r="ECO78" s="5"/>
      <c r="ECP78" s="5"/>
      <c r="ECQ78" s="5"/>
      <c r="ECR78" s="5"/>
      <c r="ECS78" s="5"/>
      <c r="ECT78" s="5"/>
      <c r="ECU78" s="5"/>
      <c r="ECV78" s="5"/>
      <c r="ECW78" s="5"/>
      <c r="ECX78" s="5"/>
      <c r="ECY78" s="5"/>
      <c r="ECZ78" s="5"/>
      <c r="EDA78" s="5"/>
      <c r="EDB78" s="5"/>
      <c r="EDC78" s="5"/>
      <c r="EDD78" s="5"/>
      <c r="EDE78" s="5"/>
      <c r="EDF78" s="5"/>
      <c r="EDG78" s="5"/>
      <c r="EDH78" s="5"/>
      <c r="EDI78" s="5"/>
      <c r="EDJ78" s="5"/>
      <c r="EDK78" s="5"/>
      <c r="EDL78" s="5"/>
      <c r="EDM78" s="5"/>
      <c r="EDN78" s="5"/>
      <c r="EDO78" s="5"/>
      <c r="EDP78" s="5"/>
      <c r="EDQ78" s="5"/>
      <c r="EDR78" s="5"/>
      <c r="EDS78" s="5"/>
      <c r="EDT78" s="5"/>
      <c r="EDU78" s="5"/>
      <c r="EDV78" s="5"/>
      <c r="EDW78" s="5"/>
      <c r="EDX78" s="5"/>
      <c r="EDY78" s="5"/>
      <c r="EDZ78" s="5"/>
      <c r="EEA78" s="5"/>
      <c r="EEB78" s="5"/>
      <c r="EEC78" s="5"/>
      <c r="EED78" s="5"/>
      <c r="EEE78" s="5"/>
      <c r="EEF78" s="5"/>
      <c r="EEG78" s="5"/>
      <c r="EEH78" s="5"/>
      <c r="EEI78" s="5"/>
      <c r="EEJ78" s="5"/>
      <c r="EEK78" s="5"/>
      <c r="EEL78" s="5"/>
      <c r="EEM78" s="5"/>
      <c r="EEN78" s="5"/>
      <c r="EEO78" s="5"/>
      <c r="EEP78" s="5"/>
      <c r="EEQ78" s="5"/>
      <c r="EER78" s="5"/>
      <c r="EES78" s="5"/>
      <c r="EET78" s="5"/>
      <c r="EEU78" s="5"/>
      <c r="EEV78" s="5"/>
      <c r="EEW78" s="5"/>
      <c r="EEX78" s="5"/>
      <c r="EEY78" s="5"/>
      <c r="EEZ78" s="5"/>
      <c r="EFA78" s="5"/>
      <c r="EFB78" s="5"/>
      <c r="EFC78" s="5"/>
      <c r="EFD78" s="5"/>
      <c r="EFE78" s="5"/>
      <c r="EFF78" s="5"/>
      <c r="EFG78" s="5"/>
      <c r="EFH78" s="5"/>
      <c r="EFI78" s="5"/>
      <c r="EFJ78" s="5"/>
      <c r="EFK78" s="5"/>
      <c r="EFL78" s="5"/>
      <c r="EFM78" s="5"/>
      <c r="EFN78" s="5"/>
      <c r="EFO78" s="5"/>
      <c r="EFP78" s="5"/>
      <c r="EFQ78" s="5"/>
      <c r="EFR78" s="5"/>
      <c r="EFS78" s="5"/>
      <c r="EFT78" s="5"/>
      <c r="EFU78" s="5"/>
      <c r="EFV78" s="5"/>
      <c r="EFW78" s="5"/>
      <c r="EFX78" s="5"/>
      <c r="EFY78" s="5"/>
      <c r="EFZ78" s="5"/>
      <c r="EGA78" s="5"/>
      <c r="EGB78" s="5"/>
      <c r="EGC78" s="5"/>
      <c r="EGD78" s="5"/>
      <c r="EGE78" s="5"/>
      <c r="EGF78" s="5"/>
      <c r="EGG78" s="5"/>
      <c r="EGH78" s="5"/>
      <c r="EGI78" s="5"/>
      <c r="EGJ78" s="5"/>
      <c r="EGK78" s="5"/>
      <c r="EGL78" s="5"/>
      <c r="EGM78" s="5"/>
      <c r="EGN78" s="5"/>
      <c r="EGO78" s="5"/>
      <c r="EGP78" s="5"/>
      <c r="EGQ78" s="5"/>
      <c r="EGR78" s="5"/>
      <c r="EGS78" s="5"/>
      <c r="EGT78" s="5"/>
      <c r="EGU78" s="5"/>
      <c r="EGV78" s="5"/>
      <c r="EGW78" s="5"/>
      <c r="EGX78" s="5"/>
      <c r="EGY78" s="5"/>
      <c r="EGZ78" s="5"/>
      <c r="EHA78" s="5"/>
      <c r="EHB78" s="5"/>
      <c r="EHC78" s="5"/>
      <c r="EHD78" s="5"/>
      <c r="EHE78" s="5"/>
      <c r="EHF78" s="5"/>
      <c r="EHG78" s="5"/>
      <c r="EHH78" s="5"/>
      <c r="EHI78" s="5"/>
      <c r="EHJ78" s="5"/>
      <c r="EHK78" s="5"/>
      <c r="EHL78" s="5"/>
      <c r="EHM78" s="5"/>
      <c r="EHN78" s="5"/>
      <c r="EHO78" s="5"/>
      <c r="EHP78" s="5"/>
      <c r="EHQ78" s="5"/>
      <c r="EHR78" s="5"/>
      <c r="EHS78" s="5"/>
      <c r="EHT78" s="5"/>
      <c r="EHU78" s="5"/>
      <c r="EHV78" s="5"/>
      <c r="EHW78" s="5"/>
      <c r="EHX78" s="5"/>
      <c r="EHY78" s="5"/>
      <c r="EHZ78" s="5"/>
      <c r="EIA78" s="5"/>
      <c r="EIB78" s="5"/>
      <c r="EIC78" s="5"/>
      <c r="EID78" s="5"/>
      <c r="EIE78" s="5"/>
      <c r="EIF78" s="5"/>
      <c r="EIG78" s="5"/>
      <c r="EIH78" s="5"/>
      <c r="EII78" s="5"/>
      <c r="EIJ78" s="5"/>
      <c r="EIK78" s="5"/>
      <c r="EIL78" s="5"/>
      <c r="EIM78" s="5"/>
      <c r="EIN78" s="5"/>
      <c r="EIO78" s="5"/>
      <c r="EIP78" s="5"/>
      <c r="EIQ78" s="5"/>
      <c r="EIR78" s="5"/>
      <c r="EIS78" s="5"/>
      <c r="EIT78" s="5"/>
      <c r="EIU78" s="5"/>
      <c r="EIV78" s="5"/>
      <c r="EIW78" s="5"/>
      <c r="EIX78" s="5"/>
      <c r="EIY78" s="5"/>
      <c r="EIZ78" s="5"/>
      <c r="EJA78" s="5"/>
      <c r="EJB78" s="5"/>
      <c r="EJC78" s="5"/>
      <c r="EJD78" s="5"/>
      <c r="EJE78" s="5"/>
      <c r="EJF78" s="5"/>
      <c r="EJG78" s="5"/>
      <c r="EJH78" s="5"/>
      <c r="EJI78" s="5"/>
      <c r="EJJ78" s="5"/>
      <c r="EJK78" s="5"/>
      <c r="EJL78" s="5"/>
      <c r="EJM78" s="5"/>
      <c r="EJN78" s="5"/>
      <c r="EJO78" s="5"/>
      <c r="EJP78" s="5"/>
      <c r="EJQ78" s="5"/>
      <c r="EJR78" s="5"/>
      <c r="EJS78" s="5"/>
      <c r="EJT78" s="5"/>
      <c r="EJU78" s="5"/>
      <c r="EJV78" s="5"/>
      <c r="EJW78" s="5"/>
      <c r="EJX78" s="5"/>
      <c r="EJY78" s="5"/>
      <c r="EJZ78" s="5"/>
      <c r="EKA78" s="5"/>
      <c r="EKB78" s="5"/>
      <c r="EKC78" s="5"/>
      <c r="EKD78" s="5"/>
      <c r="EKE78" s="5"/>
      <c r="EKF78" s="5"/>
      <c r="EKG78" s="5"/>
      <c r="EKH78" s="5"/>
      <c r="EKI78" s="5"/>
      <c r="EKJ78" s="5"/>
      <c r="EKK78" s="5"/>
      <c r="EKL78" s="5"/>
      <c r="EKM78" s="5"/>
      <c r="EKN78" s="5"/>
      <c r="EKO78" s="5"/>
      <c r="EKP78" s="5"/>
      <c r="EKQ78" s="5"/>
      <c r="EKR78" s="5"/>
      <c r="EKS78" s="5"/>
      <c r="EKT78" s="5"/>
      <c r="EKU78" s="5"/>
      <c r="EKV78" s="5"/>
      <c r="EKW78" s="5"/>
      <c r="EKX78" s="5"/>
      <c r="EKY78" s="5"/>
      <c r="EKZ78" s="5"/>
      <c r="ELA78" s="5"/>
      <c r="ELB78" s="5"/>
      <c r="ELC78" s="5"/>
      <c r="ELD78" s="5"/>
      <c r="ELE78" s="5"/>
      <c r="ELF78" s="5"/>
      <c r="ELG78" s="5"/>
      <c r="ELH78" s="5"/>
      <c r="ELI78" s="5"/>
      <c r="ELJ78" s="5"/>
      <c r="ELK78" s="5"/>
      <c r="ELL78" s="5"/>
      <c r="ELM78" s="5"/>
      <c r="ELN78" s="5"/>
      <c r="ELO78" s="5"/>
      <c r="ELP78" s="5"/>
      <c r="ELQ78" s="5"/>
      <c r="ELR78" s="5"/>
      <c r="ELS78" s="5"/>
      <c r="ELT78" s="5"/>
      <c r="ELU78" s="5"/>
      <c r="ELV78" s="5"/>
      <c r="ELW78" s="5"/>
      <c r="ELX78" s="5"/>
      <c r="ELY78" s="5"/>
      <c r="ELZ78" s="5"/>
      <c r="EMA78" s="5"/>
      <c r="EMB78" s="5"/>
      <c r="EMC78" s="5"/>
      <c r="EMD78" s="5"/>
      <c r="EME78" s="5"/>
      <c r="EMF78" s="5"/>
      <c r="EMG78" s="5"/>
      <c r="EMH78" s="5"/>
      <c r="EMI78" s="5"/>
      <c r="EMJ78" s="5"/>
      <c r="EMK78" s="5"/>
      <c r="EML78" s="5"/>
      <c r="EMM78" s="5"/>
      <c r="EMN78" s="5"/>
      <c r="EMO78" s="5"/>
      <c r="EMP78" s="5"/>
      <c r="EMQ78" s="5"/>
      <c r="EMR78" s="5"/>
      <c r="EMS78" s="5"/>
      <c r="EMT78" s="5"/>
      <c r="EMU78" s="5"/>
      <c r="EMV78" s="5"/>
      <c r="EMW78" s="5"/>
      <c r="EMX78" s="5"/>
      <c r="EMY78" s="5"/>
      <c r="EMZ78" s="5"/>
      <c r="ENA78" s="5"/>
      <c r="ENB78" s="5"/>
      <c r="ENC78" s="5"/>
      <c r="END78" s="5"/>
      <c r="ENE78" s="5"/>
      <c r="ENF78" s="5"/>
      <c r="ENG78" s="5"/>
      <c r="ENH78" s="5"/>
      <c r="ENI78" s="5"/>
      <c r="ENJ78" s="5"/>
      <c r="ENK78" s="5"/>
      <c r="ENL78" s="5"/>
      <c r="ENM78" s="5"/>
      <c r="ENN78" s="5"/>
      <c r="ENO78" s="5"/>
      <c r="ENP78" s="5"/>
      <c r="ENQ78" s="5"/>
      <c r="ENR78" s="5"/>
      <c r="ENS78" s="5"/>
      <c r="ENT78" s="5"/>
      <c r="ENU78" s="5"/>
      <c r="ENV78" s="5"/>
      <c r="ENW78" s="5"/>
      <c r="ENX78" s="5"/>
      <c r="ENY78" s="5"/>
      <c r="ENZ78" s="5"/>
      <c r="EOA78" s="5"/>
      <c r="EOB78" s="5"/>
      <c r="EOC78" s="5"/>
      <c r="EOD78" s="5"/>
      <c r="EOE78" s="5"/>
      <c r="EOF78" s="5"/>
      <c r="EOG78" s="5"/>
      <c r="EOH78" s="5"/>
      <c r="EOI78" s="5"/>
      <c r="EOJ78" s="5"/>
      <c r="EOK78" s="5"/>
      <c r="EOL78" s="5"/>
      <c r="EOM78" s="5"/>
      <c r="EON78" s="5"/>
      <c r="EOO78" s="5"/>
      <c r="EOP78" s="5"/>
      <c r="EOQ78" s="5"/>
      <c r="EOR78" s="5"/>
      <c r="EOS78" s="5"/>
      <c r="EOT78" s="5"/>
      <c r="EOU78" s="5"/>
      <c r="EOV78" s="5"/>
      <c r="EOW78" s="5"/>
      <c r="EOX78" s="5"/>
      <c r="EOY78" s="5"/>
      <c r="EOZ78" s="5"/>
      <c r="EPA78" s="5"/>
      <c r="EPB78" s="5"/>
      <c r="EPC78" s="5"/>
      <c r="EPD78" s="5"/>
      <c r="EPE78" s="5"/>
      <c r="EPF78" s="5"/>
      <c r="EPG78" s="5"/>
      <c r="EPH78" s="5"/>
      <c r="EPI78" s="5"/>
      <c r="EPJ78" s="5"/>
      <c r="EPK78" s="5"/>
      <c r="EPL78" s="5"/>
      <c r="EPM78" s="5"/>
      <c r="EPN78" s="5"/>
      <c r="EPO78" s="5"/>
      <c r="EPP78" s="5"/>
      <c r="EPQ78" s="5"/>
      <c r="EPR78" s="5"/>
      <c r="EPS78" s="5"/>
      <c r="EPT78" s="5"/>
      <c r="EPU78" s="5"/>
      <c r="EPV78" s="5"/>
      <c r="EPW78" s="5"/>
      <c r="EPX78" s="5"/>
      <c r="EPY78" s="5"/>
      <c r="EPZ78" s="5"/>
      <c r="EQA78" s="5"/>
      <c r="EQB78" s="5"/>
      <c r="EQC78" s="5"/>
      <c r="EQD78" s="5"/>
      <c r="EQE78" s="5"/>
      <c r="EQF78" s="5"/>
      <c r="EQG78" s="5"/>
      <c r="EQH78" s="5"/>
      <c r="EQI78" s="5"/>
      <c r="EQJ78" s="5"/>
      <c r="EQK78" s="5"/>
      <c r="EQL78" s="5"/>
      <c r="EQM78" s="5"/>
      <c r="EQN78" s="5"/>
      <c r="EQO78" s="5"/>
      <c r="EQP78" s="5"/>
      <c r="EQQ78" s="5"/>
      <c r="EQR78" s="5"/>
      <c r="EQS78" s="5"/>
      <c r="EQT78" s="5"/>
      <c r="EQU78" s="5"/>
      <c r="EQV78" s="5"/>
      <c r="EQW78" s="5"/>
      <c r="EQX78" s="5"/>
      <c r="EQY78" s="5"/>
      <c r="EQZ78" s="5"/>
      <c r="ERA78" s="5"/>
      <c r="ERB78" s="5"/>
      <c r="ERC78" s="5"/>
      <c r="ERD78" s="5"/>
      <c r="ERE78" s="5"/>
      <c r="ERF78" s="5"/>
      <c r="ERG78" s="5"/>
      <c r="ERH78" s="5"/>
      <c r="ERI78" s="5"/>
      <c r="ERJ78" s="5"/>
      <c r="ERK78" s="5"/>
      <c r="ERL78" s="5"/>
      <c r="ERM78" s="5"/>
      <c r="ERN78" s="5"/>
      <c r="ERO78" s="5"/>
      <c r="ERP78" s="5"/>
      <c r="ERQ78" s="5"/>
      <c r="ERR78" s="5"/>
      <c r="ERS78" s="5"/>
      <c r="ERT78" s="5"/>
      <c r="ERU78" s="5"/>
      <c r="ERV78" s="5"/>
      <c r="ERW78" s="5"/>
      <c r="ERX78" s="5"/>
      <c r="ERY78" s="5"/>
      <c r="ERZ78" s="5"/>
      <c r="ESA78" s="5"/>
      <c r="ESB78" s="5"/>
      <c r="ESC78" s="5"/>
      <c r="ESD78" s="5"/>
      <c r="ESE78" s="5"/>
      <c r="ESF78" s="5"/>
      <c r="ESG78" s="5"/>
      <c r="ESH78" s="5"/>
      <c r="ESI78" s="5"/>
      <c r="ESJ78" s="5"/>
      <c r="ESK78" s="5"/>
      <c r="ESL78" s="5"/>
      <c r="ESM78" s="5"/>
      <c r="ESN78" s="5"/>
      <c r="ESO78" s="5"/>
      <c r="ESP78" s="5"/>
      <c r="ESQ78" s="5"/>
      <c r="ESR78" s="5"/>
      <c r="ESS78" s="5"/>
      <c r="EST78" s="5"/>
      <c r="ESU78" s="5"/>
      <c r="ESV78" s="5"/>
      <c r="ESW78" s="5"/>
      <c r="ESX78" s="5"/>
      <c r="ESY78" s="5"/>
      <c r="ESZ78" s="5"/>
      <c r="ETA78" s="5"/>
      <c r="ETB78" s="5"/>
      <c r="ETC78" s="5"/>
      <c r="ETD78" s="5"/>
      <c r="ETE78" s="5"/>
      <c r="ETF78" s="5"/>
      <c r="ETG78" s="5"/>
      <c r="ETH78" s="5"/>
      <c r="ETI78" s="5"/>
      <c r="ETJ78" s="5"/>
      <c r="ETK78" s="5"/>
      <c r="ETL78" s="5"/>
      <c r="ETM78" s="5"/>
      <c r="ETN78" s="5"/>
      <c r="ETO78" s="5"/>
      <c r="ETP78" s="5"/>
      <c r="ETQ78" s="5"/>
      <c r="ETR78" s="5"/>
      <c r="ETS78" s="5"/>
      <c r="ETT78" s="5"/>
      <c r="ETU78" s="5"/>
      <c r="ETV78" s="5"/>
      <c r="ETW78" s="5"/>
      <c r="ETX78" s="5"/>
      <c r="ETY78" s="5"/>
      <c r="ETZ78" s="5"/>
      <c r="EUA78" s="5"/>
      <c r="EUB78" s="5"/>
      <c r="EUC78" s="5"/>
      <c r="EUD78" s="5"/>
      <c r="EUE78" s="5"/>
      <c r="EUF78" s="5"/>
      <c r="EUG78" s="5"/>
      <c r="EUH78" s="5"/>
      <c r="EUI78" s="5"/>
      <c r="EUJ78" s="5"/>
      <c r="EUK78" s="5"/>
      <c r="EUL78" s="5"/>
      <c r="EUM78" s="5"/>
      <c r="EUN78" s="5"/>
      <c r="EUO78" s="5"/>
      <c r="EUP78" s="5"/>
      <c r="EUQ78" s="5"/>
      <c r="EUR78" s="5"/>
      <c r="EUS78" s="5"/>
      <c r="EUT78" s="5"/>
      <c r="EUU78" s="5"/>
      <c r="EUV78" s="5"/>
      <c r="EUW78" s="5"/>
      <c r="EUX78" s="5"/>
      <c r="EUY78" s="5"/>
      <c r="EUZ78" s="5"/>
      <c r="EVA78" s="5"/>
      <c r="EVB78" s="5"/>
      <c r="EVC78" s="5"/>
      <c r="EVD78" s="5"/>
      <c r="EVE78" s="5"/>
      <c r="EVF78" s="5"/>
      <c r="EVG78" s="5"/>
      <c r="EVH78" s="5"/>
      <c r="EVI78" s="5"/>
      <c r="EVJ78" s="5"/>
      <c r="EVK78" s="5"/>
      <c r="EVL78" s="5"/>
      <c r="EVM78" s="5"/>
      <c r="EVN78" s="5"/>
      <c r="EVO78" s="5"/>
      <c r="EVP78" s="5"/>
      <c r="EVQ78" s="5"/>
      <c r="EVR78" s="5"/>
      <c r="EVS78" s="5"/>
      <c r="EVT78" s="5"/>
      <c r="EVU78" s="5"/>
      <c r="EVV78" s="5"/>
      <c r="EVW78" s="5"/>
      <c r="EVX78" s="5"/>
      <c r="EVY78" s="5"/>
      <c r="EVZ78" s="5"/>
      <c r="EWA78" s="5"/>
      <c r="EWB78" s="5"/>
      <c r="EWC78" s="5"/>
      <c r="EWD78" s="5"/>
      <c r="EWE78" s="5"/>
      <c r="EWF78" s="5"/>
      <c r="EWG78" s="5"/>
      <c r="EWH78" s="5"/>
      <c r="EWI78" s="5"/>
      <c r="EWJ78" s="5"/>
      <c r="EWK78" s="5"/>
      <c r="EWL78" s="5"/>
      <c r="EWM78" s="5"/>
      <c r="EWN78" s="5"/>
      <c r="EWO78" s="5"/>
      <c r="EWP78" s="5"/>
      <c r="EWQ78" s="5"/>
      <c r="EWR78" s="5"/>
      <c r="EWS78" s="5"/>
      <c r="EWT78" s="5"/>
      <c r="EWU78" s="5"/>
      <c r="EWV78" s="5"/>
      <c r="EWW78" s="5"/>
      <c r="EWX78" s="5"/>
      <c r="EWY78" s="5"/>
      <c r="EWZ78" s="5"/>
      <c r="EXA78" s="5"/>
      <c r="EXB78" s="5"/>
      <c r="EXC78" s="5"/>
      <c r="EXD78" s="5"/>
      <c r="EXE78" s="5"/>
      <c r="EXF78" s="5"/>
      <c r="EXG78" s="5"/>
      <c r="EXH78" s="5"/>
      <c r="EXI78" s="5"/>
      <c r="EXJ78" s="5"/>
      <c r="EXK78" s="5"/>
      <c r="EXL78" s="5"/>
      <c r="EXM78" s="5"/>
      <c r="EXN78" s="5"/>
      <c r="EXO78" s="5"/>
      <c r="EXP78" s="5"/>
      <c r="EXQ78" s="5"/>
      <c r="EXR78" s="5"/>
      <c r="EXS78" s="5"/>
      <c r="EXT78" s="5"/>
      <c r="EXU78" s="5"/>
      <c r="EXV78" s="5"/>
      <c r="EXW78" s="5"/>
      <c r="EXX78" s="5"/>
      <c r="EXY78" s="5"/>
      <c r="EXZ78" s="5"/>
      <c r="EYA78" s="5"/>
      <c r="EYB78" s="5"/>
      <c r="EYC78" s="5"/>
      <c r="EYD78" s="5"/>
      <c r="EYE78" s="5"/>
      <c r="EYF78" s="5"/>
      <c r="EYG78" s="5"/>
      <c r="EYH78" s="5"/>
      <c r="EYI78" s="5"/>
      <c r="EYJ78" s="5"/>
      <c r="EYK78" s="5"/>
      <c r="EYL78" s="5"/>
      <c r="EYM78" s="5"/>
      <c r="EYN78" s="5"/>
      <c r="EYO78" s="5"/>
      <c r="EYP78" s="5"/>
      <c r="EYQ78" s="5"/>
      <c r="EYR78" s="5"/>
      <c r="EYS78" s="5"/>
      <c r="EYT78" s="5"/>
      <c r="EYU78" s="5"/>
      <c r="EYV78" s="5"/>
      <c r="EYW78" s="5"/>
      <c r="EYX78" s="5"/>
      <c r="EYY78" s="5"/>
      <c r="EYZ78" s="5"/>
      <c r="EZA78" s="5"/>
      <c r="EZB78" s="5"/>
      <c r="EZC78" s="5"/>
      <c r="EZD78" s="5"/>
      <c r="EZE78" s="5"/>
      <c r="EZF78" s="5"/>
      <c r="EZG78" s="5"/>
      <c r="EZH78" s="5"/>
      <c r="EZI78" s="5"/>
      <c r="EZJ78" s="5"/>
      <c r="EZK78" s="5"/>
      <c r="EZL78" s="5"/>
      <c r="EZM78" s="5"/>
      <c r="EZN78" s="5"/>
      <c r="EZO78" s="5"/>
      <c r="EZP78" s="5"/>
      <c r="EZQ78" s="5"/>
      <c r="EZR78" s="5"/>
      <c r="EZS78" s="5"/>
      <c r="EZT78" s="5"/>
      <c r="EZU78" s="5"/>
      <c r="EZV78" s="5"/>
      <c r="EZW78" s="5"/>
      <c r="EZX78" s="5"/>
      <c r="EZY78" s="5"/>
      <c r="EZZ78" s="5"/>
      <c r="FAA78" s="5"/>
      <c r="FAB78" s="5"/>
      <c r="FAC78" s="5"/>
      <c r="FAD78" s="5"/>
      <c r="FAE78" s="5"/>
      <c r="FAF78" s="5"/>
      <c r="FAG78" s="5"/>
      <c r="FAH78" s="5"/>
      <c r="FAI78" s="5"/>
      <c r="FAJ78" s="5"/>
      <c r="FAK78" s="5"/>
      <c r="FAL78" s="5"/>
      <c r="FAM78" s="5"/>
      <c r="FAN78" s="5"/>
      <c r="FAO78" s="5"/>
      <c r="FAP78" s="5"/>
      <c r="FAQ78" s="5"/>
      <c r="FAR78" s="5"/>
      <c r="FAS78" s="5"/>
      <c r="FAT78" s="5"/>
      <c r="FAU78" s="5"/>
      <c r="FAV78" s="5"/>
      <c r="FAW78" s="5"/>
      <c r="FAX78" s="5"/>
      <c r="FAY78" s="5"/>
      <c r="FAZ78" s="5"/>
      <c r="FBA78" s="5"/>
      <c r="FBB78" s="5"/>
      <c r="FBC78" s="5"/>
      <c r="FBD78" s="5"/>
      <c r="FBE78" s="5"/>
      <c r="FBF78" s="5"/>
      <c r="FBG78" s="5"/>
      <c r="FBH78" s="5"/>
      <c r="FBI78" s="5"/>
      <c r="FBJ78" s="5"/>
      <c r="FBK78" s="5"/>
      <c r="FBL78" s="5"/>
      <c r="FBM78" s="5"/>
      <c r="FBN78" s="5"/>
      <c r="FBO78" s="5"/>
      <c r="FBP78" s="5"/>
      <c r="FBQ78" s="5"/>
      <c r="FBR78" s="5"/>
      <c r="FBS78" s="5"/>
      <c r="FBT78" s="5"/>
      <c r="FBU78" s="5"/>
      <c r="FBV78" s="5"/>
      <c r="FBW78" s="5"/>
      <c r="FBX78" s="5"/>
      <c r="FBY78" s="5"/>
      <c r="FBZ78" s="5"/>
      <c r="FCA78" s="5"/>
      <c r="FCB78" s="5"/>
      <c r="FCC78" s="5"/>
      <c r="FCD78" s="5"/>
      <c r="FCE78" s="5"/>
      <c r="FCF78" s="5"/>
      <c r="FCG78" s="5"/>
      <c r="FCH78" s="5"/>
      <c r="FCI78" s="5"/>
      <c r="FCJ78" s="5"/>
      <c r="FCK78" s="5"/>
      <c r="FCL78" s="5"/>
      <c r="FCM78" s="5"/>
      <c r="FCN78" s="5"/>
      <c r="FCO78" s="5"/>
      <c r="FCP78" s="5"/>
      <c r="FCQ78" s="5"/>
      <c r="FCR78" s="5"/>
      <c r="FCS78" s="5"/>
      <c r="FCT78" s="5"/>
      <c r="FCU78" s="5"/>
      <c r="FCV78" s="5"/>
      <c r="FCW78" s="5"/>
      <c r="FCX78" s="5"/>
      <c r="FCY78" s="5"/>
      <c r="FCZ78" s="5"/>
      <c r="FDA78" s="5"/>
      <c r="FDB78" s="5"/>
      <c r="FDC78" s="5"/>
      <c r="FDD78" s="5"/>
      <c r="FDE78" s="5"/>
      <c r="FDF78" s="5"/>
      <c r="FDG78" s="5"/>
      <c r="FDH78" s="5"/>
      <c r="FDI78" s="5"/>
      <c r="FDJ78" s="5"/>
      <c r="FDK78" s="5"/>
      <c r="FDL78" s="5"/>
      <c r="FDM78" s="5"/>
      <c r="FDN78" s="5"/>
      <c r="FDO78" s="5"/>
      <c r="FDP78" s="5"/>
      <c r="FDQ78" s="5"/>
      <c r="FDR78" s="5"/>
      <c r="FDS78" s="5"/>
      <c r="FDT78" s="5"/>
      <c r="FDU78" s="5"/>
      <c r="FDV78" s="5"/>
      <c r="FDW78" s="5"/>
      <c r="FDX78" s="5"/>
      <c r="FDY78" s="5"/>
      <c r="FDZ78" s="5"/>
      <c r="FEA78" s="5"/>
      <c r="FEB78" s="5"/>
      <c r="FEC78" s="5"/>
      <c r="FED78" s="5"/>
      <c r="FEE78" s="5"/>
      <c r="FEF78" s="5"/>
      <c r="FEG78" s="5"/>
      <c r="FEH78" s="5"/>
      <c r="FEI78" s="5"/>
      <c r="FEJ78" s="5"/>
      <c r="FEK78" s="5"/>
      <c r="FEL78" s="5"/>
      <c r="FEM78" s="5"/>
      <c r="FEN78" s="5"/>
      <c r="FEO78" s="5"/>
      <c r="FEP78" s="5"/>
      <c r="FEQ78" s="5"/>
      <c r="FER78" s="5"/>
      <c r="FES78" s="5"/>
      <c r="FET78" s="5"/>
      <c r="FEU78" s="5"/>
      <c r="FEV78" s="5"/>
      <c r="FEW78" s="5"/>
      <c r="FEX78" s="5"/>
      <c r="FEY78" s="5"/>
      <c r="FEZ78" s="5"/>
      <c r="FFA78" s="5"/>
      <c r="FFB78" s="5"/>
      <c r="FFC78" s="5"/>
      <c r="FFD78" s="5"/>
      <c r="FFE78" s="5"/>
      <c r="FFF78" s="5"/>
      <c r="FFG78" s="5"/>
      <c r="FFH78" s="5"/>
      <c r="FFI78" s="5"/>
      <c r="FFJ78" s="5"/>
      <c r="FFK78" s="5"/>
      <c r="FFL78" s="5"/>
      <c r="FFM78" s="5"/>
      <c r="FFN78" s="5"/>
      <c r="FFO78" s="5"/>
      <c r="FFP78" s="5"/>
      <c r="FFQ78" s="5"/>
      <c r="FFR78" s="5"/>
      <c r="FFS78" s="5"/>
      <c r="FFT78" s="5"/>
      <c r="FFU78" s="5"/>
      <c r="FFV78" s="5"/>
      <c r="FFW78" s="5"/>
      <c r="FFX78" s="5"/>
      <c r="FFY78" s="5"/>
      <c r="FFZ78" s="5"/>
      <c r="FGA78" s="5"/>
      <c r="FGB78" s="5"/>
      <c r="FGC78" s="5"/>
      <c r="FGD78" s="5"/>
      <c r="FGE78" s="5"/>
      <c r="FGF78" s="5"/>
      <c r="FGG78" s="5"/>
      <c r="FGH78" s="5"/>
      <c r="FGI78" s="5"/>
      <c r="FGJ78" s="5"/>
      <c r="FGK78" s="5"/>
      <c r="FGL78" s="5"/>
      <c r="FGM78" s="5"/>
      <c r="FGN78" s="5"/>
      <c r="FGO78" s="5"/>
      <c r="FGP78" s="5"/>
      <c r="FGQ78" s="5"/>
      <c r="FGR78" s="5"/>
      <c r="FGS78" s="5"/>
      <c r="FGT78" s="5"/>
      <c r="FGU78" s="5"/>
      <c r="FGV78" s="5"/>
      <c r="FGW78" s="5"/>
      <c r="FGX78" s="5"/>
      <c r="FGY78" s="5"/>
      <c r="FGZ78" s="5"/>
      <c r="FHA78" s="5"/>
      <c r="FHB78" s="5"/>
      <c r="FHC78" s="5"/>
      <c r="FHD78" s="5"/>
      <c r="FHE78" s="5"/>
      <c r="FHF78" s="5"/>
      <c r="FHG78" s="5"/>
      <c r="FHH78" s="5"/>
      <c r="FHI78" s="5"/>
      <c r="FHJ78" s="5"/>
      <c r="FHK78" s="5"/>
      <c r="FHL78" s="5"/>
      <c r="FHM78" s="5"/>
      <c r="FHN78" s="5"/>
      <c r="FHO78" s="5"/>
      <c r="FHP78" s="5"/>
      <c r="FHQ78" s="5"/>
      <c r="FHR78" s="5"/>
      <c r="FHS78" s="5"/>
      <c r="FHT78" s="5"/>
      <c r="FHU78" s="5"/>
      <c r="FHV78" s="5"/>
      <c r="FHW78" s="5"/>
      <c r="FHX78" s="5"/>
      <c r="FHY78" s="5"/>
      <c r="FHZ78" s="5"/>
      <c r="FIA78" s="5"/>
      <c r="FIB78" s="5"/>
      <c r="FIC78" s="5"/>
      <c r="FID78" s="5"/>
      <c r="FIE78" s="5"/>
      <c r="FIF78" s="5"/>
      <c r="FIG78" s="5"/>
      <c r="FIH78" s="5"/>
      <c r="FII78" s="5"/>
      <c r="FIJ78" s="5"/>
      <c r="FIK78" s="5"/>
      <c r="FIL78" s="5"/>
      <c r="FIM78" s="5"/>
      <c r="FIN78" s="5"/>
      <c r="FIO78" s="5"/>
      <c r="FIP78" s="5"/>
      <c r="FIQ78" s="5"/>
      <c r="FIR78" s="5"/>
      <c r="FIS78" s="5"/>
      <c r="FIT78" s="5"/>
      <c r="FIU78" s="5"/>
      <c r="FIV78" s="5"/>
      <c r="FIW78" s="5"/>
      <c r="FIX78" s="5"/>
      <c r="FIY78" s="5"/>
      <c r="FIZ78" s="5"/>
      <c r="FJA78" s="5"/>
      <c r="FJB78" s="5"/>
      <c r="FJC78" s="5"/>
      <c r="FJD78" s="5"/>
      <c r="FJE78" s="5"/>
      <c r="FJF78" s="5"/>
      <c r="FJG78" s="5"/>
      <c r="FJH78" s="5"/>
      <c r="FJI78" s="5"/>
      <c r="FJJ78" s="5"/>
      <c r="FJK78" s="5"/>
      <c r="FJL78" s="5"/>
      <c r="FJM78" s="5"/>
      <c r="FJN78" s="5"/>
      <c r="FJO78" s="5"/>
      <c r="FJP78" s="5"/>
      <c r="FJQ78" s="5"/>
      <c r="FJR78" s="5"/>
      <c r="FJS78" s="5"/>
      <c r="FJT78" s="5"/>
      <c r="FJU78" s="5"/>
      <c r="FJV78" s="5"/>
      <c r="FJW78" s="5"/>
      <c r="FJX78" s="5"/>
      <c r="FJY78" s="5"/>
      <c r="FJZ78" s="5"/>
      <c r="FKA78" s="5"/>
      <c r="FKB78" s="5"/>
      <c r="FKC78" s="5"/>
      <c r="FKD78" s="5"/>
      <c r="FKE78" s="5"/>
      <c r="FKF78" s="5"/>
      <c r="FKG78" s="5"/>
      <c r="FKH78" s="5"/>
      <c r="FKI78" s="5"/>
      <c r="FKJ78" s="5"/>
      <c r="FKK78" s="5"/>
      <c r="FKL78" s="5"/>
      <c r="FKM78" s="5"/>
      <c r="FKN78" s="5"/>
      <c r="FKO78" s="5"/>
      <c r="FKP78" s="5"/>
      <c r="FKQ78" s="5"/>
      <c r="FKR78" s="5"/>
      <c r="FKS78" s="5"/>
      <c r="FKT78" s="5"/>
      <c r="FKU78" s="5"/>
      <c r="FKV78" s="5"/>
      <c r="FKW78" s="5"/>
      <c r="FKX78" s="5"/>
      <c r="FKY78" s="5"/>
      <c r="FKZ78" s="5"/>
      <c r="FLA78" s="5"/>
      <c r="FLB78" s="5"/>
      <c r="FLC78" s="5"/>
      <c r="FLD78" s="5"/>
      <c r="FLE78" s="5"/>
      <c r="FLF78" s="5"/>
      <c r="FLG78" s="5"/>
      <c r="FLH78" s="5"/>
      <c r="FLI78" s="5"/>
      <c r="FLJ78" s="5"/>
      <c r="FLK78" s="5"/>
      <c r="FLL78" s="5"/>
      <c r="FLM78" s="5"/>
      <c r="FLN78" s="5"/>
      <c r="FLO78" s="5"/>
      <c r="FLP78" s="5"/>
      <c r="FLQ78" s="5"/>
      <c r="FLR78" s="5"/>
      <c r="FLS78" s="5"/>
      <c r="FLT78" s="5"/>
      <c r="FLU78" s="5"/>
      <c r="FLV78" s="5"/>
      <c r="FLW78" s="5"/>
      <c r="FLX78" s="5"/>
      <c r="FLY78" s="5"/>
      <c r="FLZ78" s="5"/>
      <c r="FMA78" s="5"/>
      <c r="FMB78" s="5"/>
      <c r="FMC78" s="5"/>
      <c r="FMD78" s="5"/>
      <c r="FME78" s="5"/>
      <c r="FMF78" s="5"/>
      <c r="FMG78" s="5"/>
      <c r="FMH78" s="5"/>
      <c r="FMI78" s="5"/>
      <c r="FMJ78" s="5"/>
      <c r="FMK78" s="5"/>
      <c r="FML78" s="5"/>
      <c r="FMM78" s="5"/>
      <c r="FMN78" s="5"/>
      <c r="FMO78" s="5"/>
      <c r="FMP78" s="5"/>
      <c r="FMQ78" s="5"/>
      <c r="FMR78" s="5"/>
      <c r="FMS78" s="5"/>
      <c r="FMT78" s="5"/>
      <c r="FMU78" s="5"/>
      <c r="FMV78" s="5"/>
      <c r="FMW78" s="5"/>
      <c r="FMX78" s="5"/>
      <c r="FMY78" s="5"/>
      <c r="FMZ78" s="5"/>
      <c r="FNA78" s="5"/>
      <c r="FNB78" s="5"/>
      <c r="FNC78" s="5"/>
      <c r="FND78" s="5"/>
      <c r="FNE78" s="5"/>
      <c r="FNF78" s="5"/>
      <c r="FNG78" s="5"/>
      <c r="FNH78" s="5"/>
      <c r="FNI78" s="5"/>
      <c r="FNJ78" s="5"/>
      <c r="FNK78" s="5"/>
      <c r="FNL78" s="5"/>
      <c r="FNM78" s="5"/>
      <c r="FNN78" s="5"/>
      <c r="FNO78" s="5"/>
      <c r="FNP78" s="5"/>
      <c r="FNQ78" s="5"/>
      <c r="FNR78" s="5"/>
      <c r="FNS78" s="5"/>
      <c r="FNT78" s="5"/>
      <c r="FNU78" s="5"/>
      <c r="FNV78" s="5"/>
      <c r="FNW78" s="5"/>
      <c r="FNX78" s="5"/>
      <c r="FNY78" s="5"/>
      <c r="FNZ78" s="5"/>
      <c r="FOA78" s="5"/>
      <c r="FOB78" s="5"/>
      <c r="FOC78" s="5"/>
      <c r="FOD78" s="5"/>
      <c r="FOE78" s="5"/>
      <c r="FOF78" s="5"/>
      <c r="FOG78" s="5"/>
      <c r="FOH78" s="5"/>
      <c r="FOI78" s="5"/>
      <c r="FOJ78" s="5"/>
      <c r="FOK78" s="5"/>
      <c r="FOL78" s="5"/>
      <c r="FOM78" s="5"/>
      <c r="FON78" s="5"/>
      <c r="FOO78" s="5"/>
      <c r="FOP78" s="5"/>
      <c r="FOQ78" s="5"/>
      <c r="FOR78" s="5"/>
      <c r="FOS78" s="5"/>
      <c r="FOT78" s="5"/>
      <c r="FOU78" s="5"/>
      <c r="FOV78" s="5"/>
      <c r="FOW78" s="5"/>
      <c r="FOX78" s="5"/>
      <c r="FOY78" s="5"/>
      <c r="FOZ78" s="5"/>
      <c r="FPA78" s="5"/>
      <c r="FPB78" s="5"/>
      <c r="FPC78" s="5"/>
      <c r="FPD78" s="5"/>
      <c r="FPE78" s="5"/>
      <c r="FPF78" s="5"/>
      <c r="FPG78" s="5"/>
      <c r="FPH78" s="5"/>
      <c r="FPI78" s="5"/>
      <c r="FPJ78" s="5"/>
      <c r="FPK78" s="5"/>
      <c r="FPL78" s="5"/>
      <c r="FPM78" s="5"/>
      <c r="FPN78" s="5"/>
      <c r="FPO78" s="5"/>
      <c r="FPP78" s="5"/>
      <c r="FPQ78" s="5"/>
      <c r="FPR78" s="5"/>
      <c r="FPS78" s="5"/>
      <c r="FPT78" s="5"/>
      <c r="FPU78" s="5"/>
      <c r="FPV78" s="5"/>
      <c r="FPW78" s="5"/>
      <c r="FPX78" s="5"/>
      <c r="FPY78" s="5"/>
      <c r="FPZ78" s="5"/>
      <c r="FQA78" s="5"/>
      <c r="FQB78" s="5"/>
      <c r="FQC78" s="5"/>
      <c r="FQD78" s="5"/>
      <c r="FQE78" s="5"/>
      <c r="FQF78" s="5"/>
      <c r="FQG78" s="5"/>
      <c r="FQH78" s="5"/>
      <c r="FQI78" s="5"/>
      <c r="FQJ78" s="5"/>
      <c r="FQK78" s="5"/>
      <c r="FQL78" s="5"/>
      <c r="FQM78" s="5"/>
      <c r="FQN78" s="5"/>
      <c r="FQO78" s="5"/>
      <c r="FQP78" s="5"/>
      <c r="FQQ78" s="5"/>
      <c r="FQR78" s="5"/>
      <c r="FQS78" s="5"/>
      <c r="FQT78" s="5"/>
      <c r="FQU78" s="5"/>
      <c r="FQV78" s="5"/>
      <c r="FQW78" s="5"/>
      <c r="FQX78" s="5"/>
      <c r="FQY78" s="5"/>
      <c r="FQZ78" s="5"/>
      <c r="FRA78" s="5"/>
      <c r="FRB78" s="5"/>
      <c r="FRC78" s="5"/>
      <c r="FRD78" s="5"/>
      <c r="FRE78" s="5"/>
      <c r="FRF78" s="5"/>
      <c r="FRG78" s="5"/>
      <c r="FRH78" s="5"/>
      <c r="FRI78" s="5"/>
      <c r="FRJ78" s="5"/>
      <c r="FRK78" s="5"/>
      <c r="FRL78" s="5"/>
      <c r="FRM78" s="5"/>
      <c r="FRN78" s="5"/>
      <c r="FRO78" s="5"/>
      <c r="FRP78" s="5"/>
      <c r="FRQ78" s="5"/>
      <c r="FRR78" s="5"/>
      <c r="FRS78" s="5"/>
      <c r="FRT78" s="5"/>
      <c r="FRU78" s="5"/>
      <c r="FRV78" s="5"/>
      <c r="FRW78" s="5"/>
      <c r="FRX78" s="5"/>
      <c r="FRY78" s="5"/>
      <c r="FRZ78" s="5"/>
      <c r="FSA78" s="5"/>
      <c r="FSB78" s="5"/>
      <c r="FSC78" s="5"/>
      <c r="FSD78" s="5"/>
      <c r="FSE78" s="5"/>
      <c r="FSF78" s="5"/>
      <c r="FSG78" s="5"/>
      <c r="FSH78" s="5"/>
      <c r="FSI78" s="5"/>
      <c r="FSJ78" s="5"/>
      <c r="FSK78" s="5"/>
      <c r="FSL78" s="5"/>
      <c r="FSM78" s="5"/>
      <c r="FSN78" s="5"/>
      <c r="FSO78" s="5"/>
      <c r="FSP78" s="5"/>
      <c r="FSQ78" s="5"/>
      <c r="FSR78" s="5"/>
      <c r="FSS78" s="5"/>
      <c r="FST78" s="5"/>
      <c r="FSU78" s="5"/>
      <c r="FSV78" s="5"/>
      <c r="FSW78" s="5"/>
      <c r="FSX78" s="5"/>
      <c r="FSY78" s="5"/>
      <c r="FSZ78" s="5"/>
      <c r="FTA78" s="5"/>
      <c r="FTB78" s="5"/>
      <c r="FTC78" s="5"/>
      <c r="FTD78" s="5"/>
      <c r="FTE78" s="5"/>
      <c r="FTF78" s="5"/>
      <c r="FTG78" s="5"/>
      <c r="FTH78" s="5"/>
      <c r="FTI78" s="5"/>
      <c r="FTJ78" s="5"/>
      <c r="FTK78" s="5"/>
      <c r="FTL78" s="5"/>
      <c r="FTM78" s="5"/>
      <c r="FTN78" s="5"/>
      <c r="FTO78" s="5"/>
      <c r="FTP78" s="5"/>
      <c r="FTQ78" s="5"/>
      <c r="FTR78" s="5"/>
      <c r="FTS78" s="5"/>
      <c r="FTT78" s="5"/>
      <c r="FTU78" s="5"/>
      <c r="FTV78" s="5"/>
      <c r="FTW78" s="5"/>
      <c r="FTX78" s="5"/>
      <c r="FTY78" s="5"/>
      <c r="FTZ78" s="5"/>
      <c r="FUA78" s="5"/>
      <c r="FUB78" s="5"/>
      <c r="FUC78" s="5"/>
      <c r="FUD78" s="5"/>
      <c r="FUE78" s="5"/>
      <c r="FUF78" s="5"/>
      <c r="FUG78" s="5"/>
      <c r="FUH78" s="5"/>
      <c r="FUI78" s="5"/>
      <c r="FUJ78" s="5"/>
      <c r="FUK78" s="5"/>
      <c r="FUL78" s="5"/>
      <c r="FUM78" s="5"/>
      <c r="FUN78" s="5"/>
      <c r="FUO78" s="5"/>
      <c r="FUP78" s="5"/>
      <c r="FUQ78" s="5"/>
      <c r="FUR78" s="5"/>
      <c r="FUS78" s="5"/>
      <c r="FUT78" s="5"/>
      <c r="FUU78" s="5"/>
      <c r="FUV78" s="5"/>
      <c r="FUW78" s="5"/>
      <c r="FUX78" s="5"/>
      <c r="FUY78" s="5"/>
      <c r="FUZ78" s="5"/>
      <c r="FVA78" s="5"/>
      <c r="FVB78" s="5"/>
      <c r="FVC78" s="5"/>
      <c r="FVD78" s="5"/>
      <c r="FVE78" s="5"/>
      <c r="FVF78" s="5"/>
      <c r="FVG78" s="5"/>
      <c r="FVH78" s="5"/>
      <c r="FVI78" s="5"/>
      <c r="FVJ78" s="5"/>
      <c r="FVK78" s="5"/>
      <c r="FVL78" s="5"/>
      <c r="FVM78" s="5"/>
      <c r="FVN78" s="5"/>
      <c r="FVO78" s="5"/>
      <c r="FVP78" s="5"/>
      <c r="FVQ78" s="5"/>
      <c r="FVR78" s="5"/>
      <c r="FVS78" s="5"/>
      <c r="FVT78" s="5"/>
      <c r="FVU78" s="5"/>
      <c r="FVV78" s="5"/>
      <c r="FVW78" s="5"/>
      <c r="FVX78" s="5"/>
      <c r="FVY78" s="5"/>
      <c r="FVZ78" s="5"/>
      <c r="FWA78" s="5"/>
      <c r="FWB78" s="5"/>
      <c r="FWC78" s="5"/>
      <c r="FWD78" s="5"/>
      <c r="FWE78" s="5"/>
      <c r="FWF78" s="5"/>
      <c r="FWG78" s="5"/>
      <c r="FWH78" s="5"/>
      <c r="FWI78" s="5"/>
      <c r="FWJ78" s="5"/>
      <c r="FWK78" s="5"/>
      <c r="FWL78" s="5"/>
      <c r="FWM78" s="5"/>
      <c r="FWN78" s="5"/>
      <c r="FWO78" s="5"/>
      <c r="FWP78" s="5"/>
      <c r="FWQ78" s="5"/>
      <c r="FWR78" s="5"/>
      <c r="FWS78" s="5"/>
      <c r="FWT78" s="5"/>
      <c r="FWU78" s="5"/>
      <c r="FWV78" s="5"/>
      <c r="FWW78" s="5"/>
      <c r="FWX78" s="5"/>
      <c r="FWY78" s="5"/>
      <c r="FWZ78" s="5"/>
      <c r="FXA78" s="5"/>
      <c r="FXB78" s="5"/>
      <c r="FXC78" s="5"/>
      <c r="FXD78" s="5"/>
      <c r="FXE78" s="5"/>
      <c r="FXF78" s="5"/>
      <c r="FXG78" s="5"/>
      <c r="FXH78" s="5"/>
      <c r="FXI78" s="5"/>
      <c r="FXJ78" s="5"/>
      <c r="FXK78" s="5"/>
      <c r="FXL78" s="5"/>
      <c r="FXM78" s="5"/>
      <c r="FXN78" s="5"/>
      <c r="FXO78" s="5"/>
      <c r="FXP78" s="5"/>
      <c r="FXQ78" s="5"/>
      <c r="FXR78" s="5"/>
      <c r="FXS78" s="5"/>
      <c r="FXT78" s="5"/>
      <c r="FXU78" s="5"/>
      <c r="FXV78" s="5"/>
      <c r="FXW78" s="5"/>
      <c r="FXX78" s="5"/>
      <c r="FXY78" s="5"/>
      <c r="FXZ78" s="5"/>
      <c r="FYA78" s="5"/>
      <c r="FYB78" s="5"/>
      <c r="FYC78" s="5"/>
      <c r="FYD78" s="5"/>
      <c r="FYE78" s="5"/>
      <c r="FYF78" s="5"/>
      <c r="FYG78" s="5"/>
      <c r="FYH78" s="5"/>
      <c r="FYI78" s="5"/>
      <c r="FYJ78" s="5"/>
      <c r="FYK78" s="5"/>
      <c r="FYL78" s="5"/>
      <c r="FYM78" s="5"/>
      <c r="FYN78" s="5"/>
      <c r="FYO78" s="5"/>
      <c r="FYP78" s="5"/>
      <c r="FYQ78" s="5"/>
      <c r="FYR78" s="5"/>
      <c r="FYS78" s="5"/>
      <c r="FYT78" s="5"/>
      <c r="FYU78" s="5"/>
      <c r="FYV78" s="5"/>
      <c r="FYW78" s="5"/>
      <c r="FYX78" s="5"/>
      <c r="FYY78" s="5"/>
      <c r="FYZ78" s="5"/>
      <c r="FZA78" s="5"/>
      <c r="FZB78" s="5"/>
      <c r="FZC78" s="5"/>
      <c r="FZD78" s="5"/>
      <c r="FZE78" s="5"/>
      <c r="FZF78" s="5"/>
      <c r="FZG78" s="5"/>
      <c r="FZH78" s="5"/>
      <c r="FZI78" s="5"/>
      <c r="FZJ78" s="5"/>
      <c r="FZK78" s="5"/>
      <c r="FZL78" s="5"/>
      <c r="FZM78" s="5"/>
      <c r="FZN78" s="5"/>
      <c r="FZO78" s="5"/>
      <c r="FZP78" s="5"/>
      <c r="FZQ78" s="5"/>
      <c r="FZR78" s="5"/>
      <c r="FZS78" s="5"/>
      <c r="FZT78" s="5"/>
      <c r="FZU78" s="5"/>
      <c r="FZV78" s="5"/>
      <c r="FZW78" s="5"/>
      <c r="FZX78" s="5"/>
      <c r="FZY78" s="5"/>
      <c r="FZZ78" s="5"/>
      <c r="GAA78" s="5"/>
      <c r="GAB78" s="5"/>
      <c r="GAC78" s="5"/>
      <c r="GAD78" s="5"/>
      <c r="GAE78" s="5"/>
      <c r="GAF78" s="5"/>
      <c r="GAG78" s="5"/>
      <c r="GAH78" s="5"/>
      <c r="GAI78" s="5"/>
      <c r="GAJ78" s="5"/>
      <c r="GAK78" s="5"/>
      <c r="GAL78" s="5"/>
      <c r="GAM78" s="5"/>
      <c r="GAN78" s="5"/>
      <c r="GAO78" s="5"/>
      <c r="GAP78" s="5"/>
      <c r="GAQ78" s="5"/>
      <c r="GAR78" s="5"/>
      <c r="GAS78" s="5"/>
      <c r="GAT78" s="5"/>
      <c r="GAU78" s="5"/>
      <c r="GAV78" s="5"/>
      <c r="GAW78" s="5"/>
      <c r="GAX78" s="5"/>
      <c r="GAY78" s="5"/>
      <c r="GAZ78" s="5"/>
      <c r="GBA78" s="5"/>
      <c r="GBB78" s="5"/>
      <c r="GBC78" s="5"/>
      <c r="GBD78" s="5"/>
      <c r="GBE78" s="5"/>
      <c r="GBF78" s="5"/>
      <c r="GBG78" s="5"/>
      <c r="GBH78" s="5"/>
      <c r="GBI78" s="5"/>
      <c r="GBJ78" s="5"/>
      <c r="GBK78" s="5"/>
      <c r="GBL78" s="5"/>
      <c r="GBM78" s="5"/>
      <c r="GBN78" s="5"/>
      <c r="GBO78" s="5"/>
      <c r="GBP78" s="5"/>
      <c r="GBQ78" s="5"/>
      <c r="GBR78" s="5"/>
      <c r="GBS78" s="5"/>
      <c r="GBT78" s="5"/>
      <c r="GBU78" s="5"/>
      <c r="GBV78" s="5"/>
      <c r="GBW78" s="5"/>
      <c r="GBX78" s="5"/>
      <c r="GBY78" s="5"/>
      <c r="GBZ78" s="5"/>
      <c r="GCA78" s="5"/>
      <c r="GCB78" s="5"/>
      <c r="GCC78" s="5"/>
      <c r="GCD78" s="5"/>
      <c r="GCE78" s="5"/>
      <c r="GCF78" s="5"/>
      <c r="GCG78" s="5"/>
      <c r="GCH78" s="5"/>
      <c r="GCI78" s="5"/>
      <c r="GCJ78" s="5"/>
      <c r="GCK78" s="5"/>
      <c r="GCL78" s="5"/>
      <c r="GCM78" s="5"/>
      <c r="GCN78" s="5"/>
      <c r="GCO78" s="5"/>
      <c r="GCP78" s="5"/>
      <c r="GCQ78" s="5"/>
      <c r="GCR78" s="5"/>
      <c r="GCS78" s="5"/>
      <c r="GCT78" s="5"/>
      <c r="GCU78" s="5"/>
      <c r="GCV78" s="5"/>
      <c r="GCW78" s="5"/>
      <c r="GCX78" s="5"/>
      <c r="GCY78" s="5"/>
      <c r="GCZ78" s="5"/>
      <c r="GDA78" s="5"/>
      <c r="GDB78" s="5"/>
      <c r="GDC78" s="5"/>
      <c r="GDD78" s="5"/>
      <c r="GDE78" s="5"/>
      <c r="GDF78" s="5"/>
      <c r="GDG78" s="5"/>
      <c r="GDH78" s="5"/>
      <c r="GDI78" s="5"/>
      <c r="GDJ78" s="5"/>
      <c r="GDK78" s="5"/>
      <c r="GDL78" s="5"/>
      <c r="GDM78" s="5"/>
      <c r="GDN78" s="5"/>
      <c r="GDO78" s="5"/>
      <c r="GDP78" s="5"/>
      <c r="GDQ78" s="5"/>
      <c r="GDR78" s="5"/>
      <c r="GDS78" s="5"/>
      <c r="GDT78" s="5"/>
      <c r="GDU78" s="5"/>
      <c r="GDV78" s="5"/>
      <c r="GDW78" s="5"/>
      <c r="GDX78" s="5"/>
      <c r="GDY78" s="5"/>
      <c r="GDZ78" s="5"/>
      <c r="GEA78" s="5"/>
      <c r="GEB78" s="5"/>
      <c r="GEC78" s="5"/>
      <c r="GED78" s="5"/>
      <c r="GEE78" s="5"/>
      <c r="GEF78" s="5"/>
      <c r="GEG78" s="5"/>
      <c r="GEH78" s="5"/>
      <c r="GEI78" s="5"/>
      <c r="GEJ78" s="5"/>
      <c r="GEK78" s="5"/>
      <c r="GEL78" s="5"/>
      <c r="GEM78" s="5"/>
      <c r="GEN78" s="5"/>
      <c r="GEO78" s="5"/>
      <c r="GEP78" s="5"/>
      <c r="GEQ78" s="5"/>
      <c r="GER78" s="5"/>
      <c r="GES78" s="5"/>
      <c r="GET78" s="5"/>
      <c r="GEU78" s="5"/>
      <c r="GEV78" s="5"/>
      <c r="GEW78" s="5"/>
      <c r="GEX78" s="5"/>
      <c r="GEY78" s="5"/>
      <c r="GEZ78" s="5"/>
      <c r="GFA78" s="5"/>
      <c r="GFB78" s="5"/>
      <c r="GFC78" s="5"/>
      <c r="GFD78" s="5"/>
      <c r="GFE78" s="5"/>
      <c r="GFF78" s="5"/>
      <c r="GFG78" s="5"/>
      <c r="GFH78" s="5"/>
      <c r="GFI78" s="5"/>
      <c r="GFJ78" s="5"/>
      <c r="GFK78" s="5"/>
      <c r="GFL78" s="5"/>
      <c r="GFM78" s="5"/>
      <c r="GFN78" s="5"/>
      <c r="GFO78" s="5"/>
      <c r="GFP78" s="5"/>
      <c r="GFQ78" s="5"/>
      <c r="GFR78" s="5"/>
      <c r="GFS78" s="5"/>
      <c r="GFT78" s="5"/>
      <c r="GFU78" s="5"/>
      <c r="GFV78" s="5"/>
      <c r="GFW78" s="5"/>
      <c r="GFX78" s="5"/>
      <c r="GFY78" s="5"/>
      <c r="GFZ78" s="5"/>
      <c r="GGA78" s="5"/>
      <c r="GGB78" s="5"/>
      <c r="GGC78" s="5"/>
      <c r="GGD78" s="5"/>
      <c r="GGE78" s="5"/>
      <c r="GGF78" s="5"/>
      <c r="GGG78" s="5"/>
      <c r="GGH78" s="5"/>
      <c r="GGI78" s="5"/>
      <c r="GGJ78" s="5"/>
      <c r="GGK78" s="5"/>
      <c r="GGL78" s="5"/>
      <c r="GGM78" s="5"/>
      <c r="GGN78" s="5"/>
      <c r="GGO78" s="5"/>
      <c r="GGP78" s="5"/>
      <c r="GGQ78" s="5"/>
      <c r="GGR78" s="5"/>
      <c r="GGS78" s="5"/>
      <c r="GGT78" s="5"/>
      <c r="GGU78" s="5"/>
      <c r="GGV78" s="5"/>
      <c r="GGW78" s="5"/>
      <c r="GGX78" s="5"/>
      <c r="GGY78" s="5"/>
      <c r="GGZ78" s="5"/>
      <c r="GHA78" s="5"/>
      <c r="GHB78" s="5"/>
      <c r="GHC78" s="5"/>
      <c r="GHD78" s="5"/>
      <c r="GHE78" s="5"/>
      <c r="GHF78" s="5"/>
      <c r="GHG78" s="5"/>
      <c r="GHH78" s="5"/>
      <c r="GHI78" s="5"/>
      <c r="GHJ78" s="5"/>
      <c r="GHK78" s="5"/>
      <c r="GHL78" s="5"/>
      <c r="GHM78" s="5"/>
      <c r="GHN78" s="5"/>
      <c r="GHO78" s="5"/>
      <c r="GHP78" s="5"/>
      <c r="GHQ78" s="5"/>
      <c r="GHR78" s="5"/>
      <c r="GHS78" s="5"/>
      <c r="GHT78" s="5"/>
      <c r="GHU78" s="5"/>
      <c r="GHV78" s="5"/>
      <c r="GHW78" s="5"/>
      <c r="GHX78" s="5"/>
      <c r="GHY78" s="5"/>
      <c r="GHZ78" s="5"/>
      <c r="GIA78" s="5"/>
      <c r="GIB78" s="5"/>
      <c r="GIC78" s="5"/>
      <c r="GID78" s="5"/>
      <c r="GIE78" s="5"/>
      <c r="GIF78" s="5"/>
      <c r="GIG78" s="5"/>
      <c r="GIH78" s="5"/>
      <c r="GII78" s="5"/>
      <c r="GIJ78" s="5"/>
      <c r="GIK78" s="5"/>
      <c r="GIL78" s="5"/>
      <c r="GIM78" s="5"/>
      <c r="GIN78" s="5"/>
      <c r="GIO78" s="5"/>
      <c r="GIP78" s="5"/>
      <c r="GIQ78" s="5"/>
      <c r="GIR78" s="5"/>
      <c r="GIS78" s="5"/>
      <c r="GIT78" s="5"/>
      <c r="GIU78" s="5"/>
      <c r="GIV78" s="5"/>
      <c r="GIW78" s="5"/>
      <c r="GIX78" s="5"/>
      <c r="GIY78" s="5"/>
      <c r="GIZ78" s="5"/>
      <c r="GJA78" s="5"/>
      <c r="GJB78" s="5"/>
      <c r="GJC78" s="5"/>
      <c r="GJD78" s="5"/>
      <c r="GJE78" s="5"/>
      <c r="GJF78" s="5"/>
      <c r="GJG78" s="5"/>
      <c r="GJH78" s="5"/>
      <c r="GJI78" s="5"/>
      <c r="GJJ78" s="5"/>
      <c r="GJK78" s="5"/>
      <c r="GJL78" s="5"/>
      <c r="GJM78" s="5"/>
      <c r="GJN78" s="5"/>
      <c r="GJO78" s="5"/>
      <c r="GJP78" s="5"/>
      <c r="GJQ78" s="5"/>
      <c r="GJR78" s="5"/>
      <c r="GJS78" s="5"/>
      <c r="GJT78" s="5"/>
      <c r="GJU78" s="5"/>
      <c r="GJV78" s="5"/>
      <c r="GJW78" s="5"/>
      <c r="GJX78" s="5"/>
      <c r="GJY78" s="5"/>
      <c r="GJZ78" s="5"/>
      <c r="GKA78" s="5"/>
      <c r="GKB78" s="5"/>
      <c r="GKC78" s="5"/>
      <c r="GKD78" s="5"/>
      <c r="GKE78" s="5"/>
      <c r="GKF78" s="5"/>
      <c r="GKG78" s="5"/>
      <c r="GKH78" s="5"/>
      <c r="GKI78" s="5"/>
      <c r="GKJ78" s="5"/>
      <c r="GKK78" s="5"/>
      <c r="GKL78" s="5"/>
      <c r="GKM78" s="5"/>
      <c r="GKN78" s="5"/>
      <c r="GKO78" s="5"/>
      <c r="GKP78" s="5"/>
      <c r="GKQ78" s="5"/>
      <c r="GKR78" s="5"/>
      <c r="GKS78" s="5"/>
      <c r="GKT78" s="5"/>
      <c r="GKU78" s="5"/>
      <c r="GKV78" s="5"/>
      <c r="GKW78" s="5"/>
      <c r="GKX78" s="5"/>
      <c r="GKY78" s="5"/>
      <c r="GKZ78" s="5"/>
      <c r="GLA78" s="5"/>
      <c r="GLB78" s="5"/>
      <c r="GLC78" s="5"/>
      <c r="GLD78" s="5"/>
      <c r="GLE78" s="5"/>
      <c r="GLF78" s="5"/>
      <c r="GLG78" s="5"/>
      <c r="GLH78" s="5"/>
      <c r="GLI78" s="5"/>
      <c r="GLJ78" s="5"/>
      <c r="GLK78" s="5"/>
      <c r="GLL78" s="5"/>
      <c r="GLM78" s="5"/>
      <c r="GLN78" s="5"/>
      <c r="GLO78" s="5"/>
      <c r="GLP78" s="5"/>
      <c r="GLQ78" s="5"/>
      <c r="GLR78" s="5"/>
      <c r="GLS78" s="5"/>
      <c r="GLT78" s="5"/>
      <c r="GLU78" s="5"/>
      <c r="GLV78" s="5"/>
      <c r="GLW78" s="5"/>
      <c r="GLX78" s="5"/>
      <c r="GLY78" s="5"/>
      <c r="GLZ78" s="5"/>
      <c r="GMA78" s="5"/>
      <c r="GMB78" s="5"/>
      <c r="GMC78" s="5"/>
      <c r="GMD78" s="5"/>
      <c r="GME78" s="5"/>
      <c r="GMF78" s="5"/>
      <c r="GMG78" s="5"/>
      <c r="GMH78" s="5"/>
      <c r="GMI78" s="5"/>
      <c r="GMJ78" s="5"/>
      <c r="GMK78" s="5"/>
      <c r="GML78" s="5"/>
      <c r="GMM78" s="5"/>
      <c r="GMN78" s="5"/>
      <c r="GMO78" s="5"/>
      <c r="GMP78" s="5"/>
      <c r="GMQ78" s="5"/>
      <c r="GMR78" s="5"/>
      <c r="GMS78" s="5"/>
      <c r="GMT78" s="5"/>
      <c r="GMU78" s="5"/>
      <c r="GMV78" s="5"/>
      <c r="GMW78" s="5"/>
      <c r="GMX78" s="5"/>
      <c r="GMY78" s="5"/>
      <c r="GMZ78" s="5"/>
      <c r="GNA78" s="5"/>
      <c r="GNB78" s="5"/>
      <c r="GNC78" s="5"/>
      <c r="GND78" s="5"/>
      <c r="GNE78" s="5"/>
      <c r="GNF78" s="5"/>
      <c r="GNG78" s="5"/>
      <c r="GNH78" s="5"/>
      <c r="GNI78" s="5"/>
      <c r="GNJ78" s="5"/>
      <c r="GNK78" s="5"/>
      <c r="GNL78" s="5"/>
      <c r="GNM78" s="5"/>
      <c r="GNN78" s="5"/>
      <c r="GNO78" s="5"/>
      <c r="GNP78" s="5"/>
      <c r="GNQ78" s="5"/>
      <c r="GNR78" s="5"/>
      <c r="GNS78" s="5"/>
      <c r="GNT78" s="5"/>
      <c r="GNU78" s="5"/>
      <c r="GNV78" s="5"/>
      <c r="GNW78" s="5"/>
      <c r="GNX78" s="5"/>
      <c r="GNY78" s="5"/>
      <c r="GNZ78" s="5"/>
      <c r="GOA78" s="5"/>
      <c r="GOB78" s="5"/>
      <c r="GOC78" s="5"/>
      <c r="GOD78" s="5"/>
      <c r="GOE78" s="5"/>
      <c r="GOF78" s="5"/>
      <c r="GOG78" s="5"/>
      <c r="GOH78" s="5"/>
      <c r="GOI78" s="5"/>
      <c r="GOJ78" s="5"/>
      <c r="GOK78" s="5"/>
      <c r="GOL78" s="5"/>
      <c r="GOM78" s="5"/>
      <c r="GON78" s="5"/>
      <c r="GOO78" s="5"/>
      <c r="GOP78" s="5"/>
      <c r="GOQ78" s="5"/>
      <c r="GOR78" s="5"/>
      <c r="GOS78" s="5"/>
      <c r="GOT78" s="5"/>
      <c r="GOU78" s="5"/>
      <c r="GOV78" s="5"/>
      <c r="GOW78" s="5"/>
      <c r="GOX78" s="5"/>
      <c r="GOY78" s="5"/>
      <c r="GOZ78" s="5"/>
      <c r="GPA78" s="5"/>
      <c r="GPB78" s="5"/>
      <c r="GPC78" s="5"/>
      <c r="GPD78" s="5"/>
      <c r="GPE78" s="5"/>
      <c r="GPF78" s="5"/>
      <c r="GPG78" s="5"/>
      <c r="GPH78" s="5"/>
      <c r="GPI78" s="5"/>
      <c r="GPJ78" s="5"/>
      <c r="GPK78" s="5"/>
      <c r="GPL78" s="5"/>
      <c r="GPM78" s="5"/>
      <c r="GPN78" s="5"/>
      <c r="GPO78" s="5"/>
      <c r="GPP78" s="5"/>
      <c r="GPQ78" s="5"/>
      <c r="GPR78" s="5"/>
      <c r="GPS78" s="5"/>
      <c r="GPT78" s="5"/>
      <c r="GPU78" s="5"/>
      <c r="GPV78" s="5"/>
      <c r="GPW78" s="5"/>
      <c r="GPX78" s="5"/>
      <c r="GPY78" s="5"/>
      <c r="GPZ78" s="5"/>
      <c r="GQA78" s="5"/>
      <c r="GQB78" s="5"/>
      <c r="GQC78" s="5"/>
      <c r="GQD78" s="5"/>
      <c r="GQE78" s="5"/>
      <c r="GQF78" s="5"/>
      <c r="GQG78" s="5"/>
      <c r="GQH78" s="5"/>
      <c r="GQI78" s="5"/>
      <c r="GQJ78" s="5"/>
      <c r="GQK78" s="5"/>
      <c r="GQL78" s="5"/>
      <c r="GQM78" s="5"/>
      <c r="GQN78" s="5"/>
      <c r="GQO78" s="5"/>
      <c r="GQP78" s="5"/>
      <c r="GQQ78" s="5"/>
      <c r="GQR78" s="5"/>
      <c r="GQS78" s="5"/>
      <c r="GQT78" s="5"/>
      <c r="GQU78" s="5"/>
      <c r="GQV78" s="5"/>
      <c r="GQW78" s="5"/>
      <c r="GQX78" s="5"/>
      <c r="GQY78" s="5"/>
      <c r="GQZ78" s="5"/>
      <c r="GRA78" s="5"/>
      <c r="GRB78" s="5"/>
      <c r="GRC78" s="5"/>
      <c r="GRD78" s="5"/>
      <c r="GRE78" s="5"/>
      <c r="GRF78" s="5"/>
      <c r="GRG78" s="5"/>
      <c r="GRH78" s="5"/>
      <c r="GRI78" s="5"/>
      <c r="GRJ78" s="5"/>
      <c r="GRK78" s="5"/>
      <c r="GRL78" s="5"/>
      <c r="GRM78" s="5"/>
      <c r="GRN78" s="5"/>
      <c r="GRO78" s="5"/>
      <c r="GRP78" s="5"/>
      <c r="GRQ78" s="5"/>
      <c r="GRR78" s="5"/>
      <c r="GRS78" s="5"/>
      <c r="GRT78" s="5"/>
      <c r="GRU78" s="5"/>
      <c r="GRV78" s="5"/>
      <c r="GRW78" s="5"/>
      <c r="GRX78" s="5"/>
      <c r="GRY78" s="5"/>
      <c r="GRZ78" s="5"/>
      <c r="GSA78" s="5"/>
      <c r="GSB78" s="5"/>
      <c r="GSC78" s="5"/>
      <c r="GSD78" s="5"/>
      <c r="GSE78" s="5"/>
      <c r="GSF78" s="5"/>
      <c r="GSG78" s="5"/>
      <c r="GSH78" s="5"/>
      <c r="GSI78" s="5"/>
      <c r="GSJ78" s="5"/>
      <c r="GSK78" s="5"/>
      <c r="GSL78" s="5"/>
      <c r="GSM78" s="5"/>
      <c r="GSN78" s="5"/>
      <c r="GSO78" s="5"/>
      <c r="GSP78" s="5"/>
      <c r="GSQ78" s="5"/>
      <c r="GSR78" s="5"/>
      <c r="GSS78" s="5"/>
      <c r="GST78" s="5"/>
      <c r="GSU78" s="5"/>
      <c r="GSV78" s="5"/>
      <c r="GSW78" s="5"/>
      <c r="GSX78" s="5"/>
      <c r="GSY78" s="5"/>
      <c r="GSZ78" s="5"/>
      <c r="GTA78" s="5"/>
      <c r="GTB78" s="5"/>
      <c r="GTC78" s="5"/>
      <c r="GTD78" s="5"/>
      <c r="GTE78" s="5"/>
      <c r="GTF78" s="5"/>
      <c r="GTG78" s="5"/>
      <c r="GTH78" s="5"/>
      <c r="GTI78" s="5"/>
      <c r="GTJ78" s="5"/>
      <c r="GTK78" s="5"/>
      <c r="GTL78" s="5"/>
      <c r="GTM78" s="5"/>
      <c r="GTN78" s="5"/>
      <c r="GTO78" s="5"/>
      <c r="GTP78" s="5"/>
      <c r="GTQ78" s="5"/>
      <c r="GTR78" s="5"/>
      <c r="GTS78" s="5"/>
      <c r="GTT78" s="5"/>
      <c r="GTU78" s="5"/>
      <c r="GTV78" s="5"/>
      <c r="GTW78" s="5"/>
      <c r="GTX78" s="5"/>
      <c r="GTY78" s="5"/>
      <c r="GTZ78" s="5"/>
      <c r="GUA78" s="5"/>
      <c r="GUB78" s="5"/>
      <c r="GUC78" s="5"/>
      <c r="GUD78" s="5"/>
      <c r="GUE78" s="5"/>
      <c r="GUF78" s="5"/>
      <c r="GUG78" s="5"/>
      <c r="GUH78" s="5"/>
      <c r="GUI78" s="5"/>
      <c r="GUJ78" s="5"/>
      <c r="GUK78" s="5"/>
      <c r="GUL78" s="5"/>
      <c r="GUM78" s="5"/>
      <c r="GUN78" s="5"/>
      <c r="GUO78" s="5"/>
      <c r="GUP78" s="5"/>
      <c r="GUQ78" s="5"/>
      <c r="GUR78" s="5"/>
      <c r="GUS78" s="5"/>
      <c r="GUT78" s="5"/>
      <c r="GUU78" s="5"/>
      <c r="GUV78" s="5"/>
      <c r="GUW78" s="5"/>
      <c r="GUX78" s="5"/>
      <c r="GUY78" s="5"/>
      <c r="GUZ78" s="5"/>
      <c r="GVA78" s="5"/>
      <c r="GVB78" s="5"/>
      <c r="GVC78" s="5"/>
      <c r="GVD78" s="5"/>
      <c r="GVE78" s="5"/>
      <c r="GVF78" s="5"/>
      <c r="GVG78" s="5"/>
      <c r="GVH78" s="5"/>
      <c r="GVI78" s="5"/>
      <c r="GVJ78" s="5"/>
      <c r="GVK78" s="5"/>
      <c r="GVL78" s="5"/>
      <c r="GVM78" s="5"/>
      <c r="GVN78" s="5"/>
      <c r="GVO78" s="5"/>
      <c r="GVP78" s="5"/>
      <c r="GVQ78" s="5"/>
      <c r="GVR78" s="5"/>
      <c r="GVS78" s="5"/>
      <c r="GVT78" s="5"/>
      <c r="GVU78" s="5"/>
      <c r="GVV78" s="5"/>
      <c r="GVW78" s="5"/>
      <c r="GVX78" s="5"/>
      <c r="GVY78" s="5"/>
      <c r="GVZ78" s="5"/>
      <c r="GWA78" s="5"/>
      <c r="GWB78" s="5"/>
      <c r="GWC78" s="5"/>
      <c r="GWD78" s="5"/>
      <c r="GWE78" s="5"/>
      <c r="GWF78" s="5"/>
      <c r="GWG78" s="5"/>
      <c r="GWH78" s="5"/>
      <c r="GWI78" s="5"/>
      <c r="GWJ78" s="5"/>
      <c r="GWK78" s="5"/>
      <c r="GWL78" s="5"/>
      <c r="GWM78" s="5"/>
      <c r="GWN78" s="5"/>
      <c r="GWO78" s="5"/>
      <c r="GWP78" s="5"/>
      <c r="GWQ78" s="5"/>
      <c r="GWR78" s="5"/>
      <c r="GWS78" s="5"/>
      <c r="GWT78" s="5"/>
      <c r="GWU78" s="5"/>
      <c r="GWV78" s="5"/>
      <c r="GWW78" s="5"/>
      <c r="GWX78" s="5"/>
      <c r="GWY78" s="5"/>
      <c r="GWZ78" s="5"/>
      <c r="GXA78" s="5"/>
      <c r="GXB78" s="5"/>
      <c r="GXC78" s="5"/>
      <c r="GXD78" s="5"/>
      <c r="GXE78" s="5"/>
      <c r="GXF78" s="5"/>
      <c r="GXG78" s="5"/>
      <c r="GXH78" s="5"/>
      <c r="GXI78" s="5"/>
      <c r="GXJ78" s="5"/>
      <c r="GXK78" s="5"/>
      <c r="GXL78" s="5"/>
      <c r="GXM78" s="5"/>
      <c r="GXN78" s="5"/>
      <c r="GXO78" s="5"/>
      <c r="GXP78" s="5"/>
      <c r="GXQ78" s="5"/>
      <c r="GXR78" s="5"/>
      <c r="GXS78" s="5"/>
      <c r="GXT78" s="5"/>
      <c r="GXU78" s="5"/>
      <c r="GXV78" s="5"/>
      <c r="GXW78" s="5"/>
      <c r="GXX78" s="5"/>
      <c r="GXY78" s="5"/>
      <c r="GXZ78" s="5"/>
      <c r="GYA78" s="5"/>
      <c r="GYB78" s="5"/>
      <c r="GYC78" s="5"/>
      <c r="GYD78" s="5"/>
      <c r="GYE78" s="5"/>
      <c r="GYF78" s="5"/>
      <c r="GYG78" s="5"/>
      <c r="GYH78" s="5"/>
      <c r="GYI78" s="5"/>
      <c r="GYJ78" s="5"/>
      <c r="GYK78" s="5"/>
      <c r="GYL78" s="5"/>
      <c r="GYM78" s="5"/>
      <c r="GYN78" s="5"/>
      <c r="GYO78" s="5"/>
      <c r="GYP78" s="5"/>
      <c r="GYQ78" s="5"/>
      <c r="GYR78" s="5"/>
      <c r="GYS78" s="5"/>
      <c r="GYT78" s="5"/>
      <c r="GYU78" s="5"/>
      <c r="GYV78" s="5"/>
      <c r="GYW78" s="5"/>
      <c r="GYX78" s="5"/>
      <c r="GYY78" s="5"/>
      <c r="GYZ78" s="5"/>
      <c r="GZA78" s="5"/>
      <c r="GZB78" s="5"/>
      <c r="GZC78" s="5"/>
      <c r="GZD78" s="5"/>
      <c r="GZE78" s="5"/>
      <c r="GZF78" s="5"/>
      <c r="GZG78" s="5"/>
      <c r="GZH78" s="5"/>
      <c r="GZI78" s="5"/>
      <c r="GZJ78" s="5"/>
      <c r="GZK78" s="5"/>
      <c r="GZL78" s="5"/>
      <c r="GZM78" s="5"/>
      <c r="GZN78" s="5"/>
      <c r="GZO78" s="5"/>
      <c r="GZP78" s="5"/>
      <c r="GZQ78" s="5"/>
      <c r="GZR78" s="5"/>
      <c r="GZS78" s="5"/>
      <c r="GZT78" s="5"/>
      <c r="GZU78" s="5"/>
      <c r="GZV78" s="5"/>
      <c r="GZW78" s="5"/>
      <c r="GZX78" s="5"/>
      <c r="GZY78" s="5"/>
      <c r="GZZ78" s="5"/>
      <c r="HAA78" s="5"/>
      <c r="HAB78" s="5"/>
      <c r="HAC78" s="5"/>
      <c r="HAD78" s="5"/>
      <c r="HAE78" s="5"/>
      <c r="HAF78" s="5"/>
      <c r="HAG78" s="5"/>
      <c r="HAH78" s="5"/>
      <c r="HAI78" s="5"/>
      <c r="HAJ78" s="5"/>
      <c r="HAK78" s="5"/>
      <c r="HAL78" s="5"/>
      <c r="HAM78" s="5"/>
      <c r="HAN78" s="5"/>
      <c r="HAO78" s="5"/>
      <c r="HAP78" s="5"/>
      <c r="HAQ78" s="5"/>
      <c r="HAR78" s="5"/>
      <c r="HAS78" s="5"/>
      <c r="HAT78" s="5"/>
      <c r="HAU78" s="5"/>
      <c r="HAV78" s="5"/>
      <c r="HAW78" s="5"/>
      <c r="HAX78" s="5"/>
      <c r="HAY78" s="5"/>
      <c r="HAZ78" s="5"/>
      <c r="HBA78" s="5"/>
      <c r="HBB78" s="5"/>
      <c r="HBC78" s="5"/>
      <c r="HBD78" s="5"/>
      <c r="HBE78" s="5"/>
      <c r="HBF78" s="5"/>
      <c r="HBG78" s="5"/>
      <c r="HBH78" s="5"/>
      <c r="HBI78" s="5"/>
      <c r="HBJ78" s="5"/>
      <c r="HBK78" s="5"/>
      <c r="HBL78" s="5"/>
      <c r="HBM78" s="5"/>
      <c r="HBN78" s="5"/>
      <c r="HBO78" s="5"/>
      <c r="HBP78" s="5"/>
      <c r="HBQ78" s="5"/>
      <c r="HBR78" s="5"/>
      <c r="HBS78" s="5"/>
      <c r="HBT78" s="5"/>
      <c r="HBU78" s="5"/>
      <c r="HBV78" s="5"/>
      <c r="HBW78" s="5"/>
      <c r="HBX78" s="5"/>
      <c r="HBY78" s="5"/>
      <c r="HBZ78" s="5"/>
      <c r="HCA78" s="5"/>
      <c r="HCB78" s="5"/>
      <c r="HCC78" s="5"/>
      <c r="HCD78" s="5"/>
      <c r="HCE78" s="5"/>
      <c r="HCF78" s="5"/>
      <c r="HCG78" s="5"/>
      <c r="HCH78" s="5"/>
      <c r="HCI78" s="5"/>
      <c r="HCJ78" s="5"/>
      <c r="HCK78" s="5"/>
      <c r="HCL78" s="5"/>
      <c r="HCM78" s="5"/>
      <c r="HCN78" s="5"/>
      <c r="HCO78" s="5"/>
      <c r="HCP78" s="5"/>
      <c r="HCQ78" s="5"/>
      <c r="HCR78" s="5"/>
      <c r="HCS78" s="5"/>
      <c r="HCT78" s="5"/>
      <c r="HCU78" s="5"/>
      <c r="HCV78" s="5"/>
      <c r="HCW78" s="5"/>
      <c r="HCX78" s="5"/>
      <c r="HCY78" s="5"/>
      <c r="HCZ78" s="5"/>
      <c r="HDA78" s="5"/>
      <c r="HDB78" s="5"/>
      <c r="HDC78" s="5"/>
      <c r="HDD78" s="5"/>
      <c r="HDE78" s="5"/>
      <c r="HDF78" s="5"/>
      <c r="HDG78" s="5"/>
      <c r="HDH78" s="5"/>
      <c r="HDI78" s="5"/>
      <c r="HDJ78" s="5"/>
      <c r="HDK78" s="5"/>
      <c r="HDL78" s="5"/>
      <c r="HDM78" s="5"/>
      <c r="HDN78" s="5"/>
      <c r="HDO78" s="5"/>
      <c r="HDP78" s="5"/>
      <c r="HDQ78" s="5"/>
      <c r="HDR78" s="5"/>
      <c r="HDS78" s="5"/>
      <c r="HDT78" s="5"/>
      <c r="HDU78" s="5"/>
      <c r="HDV78" s="5"/>
      <c r="HDW78" s="5"/>
      <c r="HDX78" s="5"/>
      <c r="HDY78" s="5"/>
      <c r="HDZ78" s="5"/>
      <c r="HEA78" s="5"/>
      <c r="HEB78" s="5"/>
      <c r="HEC78" s="5"/>
      <c r="HED78" s="5"/>
      <c r="HEE78" s="5"/>
      <c r="HEF78" s="5"/>
      <c r="HEG78" s="5"/>
      <c r="HEH78" s="5"/>
      <c r="HEI78" s="5"/>
      <c r="HEJ78" s="5"/>
      <c r="HEK78" s="5"/>
      <c r="HEL78" s="5"/>
      <c r="HEM78" s="5"/>
      <c r="HEN78" s="5"/>
      <c r="HEO78" s="5"/>
      <c r="HEP78" s="5"/>
      <c r="HEQ78" s="5"/>
      <c r="HER78" s="5"/>
      <c r="HES78" s="5"/>
      <c r="HET78" s="5"/>
      <c r="HEU78" s="5"/>
      <c r="HEV78" s="5"/>
      <c r="HEW78" s="5"/>
      <c r="HEX78" s="5"/>
      <c r="HEY78" s="5"/>
      <c r="HEZ78" s="5"/>
      <c r="HFA78" s="5"/>
      <c r="HFB78" s="5"/>
      <c r="HFC78" s="5"/>
      <c r="HFD78" s="5"/>
      <c r="HFE78" s="5"/>
      <c r="HFF78" s="5"/>
      <c r="HFG78" s="5"/>
      <c r="HFH78" s="5"/>
      <c r="HFI78" s="5"/>
      <c r="HFJ78" s="5"/>
      <c r="HFK78" s="5"/>
      <c r="HFL78" s="5"/>
      <c r="HFM78" s="5"/>
      <c r="HFN78" s="5"/>
      <c r="HFO78" s="5"/>
      <c r="HFP78" s="5"/>
      <c r="HFQ78" s="5"/>
      <c r="HFR78" s="5"/>
      <c r="HFS78" s="5"/>
      <c r="HFT78" s="5"/>
      <c r="HFU78" s="5"/>
      <c r="HFV78" s="5"/>
      <c r="HFW78" s="5"/>
      <c r="HFX78" s="5"/>
      <c r="HFY78" s="5"/>
      <c r="HFZ78" s="5"/>
      <c r="HGA78" s="5"/>
      <c r="HGB78" s="5"/>
      <c r="HGC78" s="5"/>
      <c r="HGD78" s="5"/>
      <c r="HGE78" s="5"/>
      <c r="HGF78" s="5"/>
      <c r="HGG78" s="5"/>
      <c r="HGH78" s="5"/>
      <c r="HGI78" s="5"/>
      <c r="HGJ78" s="5"/>
      <c r="HGK78" s="5"/>
      <c r="HGL78" s="5"/>
      <c r="HGM78" s="5"/>
      <c r="HGN78" s="5"/>
      <c r="HGO78" s="5"/>
      <c r="HGP78" s="5"/>
      <c r="HGQ78" s="5"/>
      <c r="HGR78" s="5"/>
      <c r="HGS78" s="5"/>
      <c r="HGT78" s="5"/>
      <c r="HGU78" s="5"/>
      <c r="HGV78" s="5"/>
      <c r="HGW78" s="5"/>
      <c r="HGX78" s="5"/>
      <c r="HGY78" s="5"/>
      <c r="HGZ78" s="5"/>
      <c r="HHA78" s="5"/>
      <c r="HHB78" s="5"/>
      <c r="HHC78" s="5"/>
      <c r="HHD78" s="5"/>
      <c r="HHE78" s="5"/>
      <c r="HHF78" s="5"/>
      <c r="HHG78" s="5"/>
      <c r="HHH78" s="5"/>
      <c r="HHI78" s="5"/>
      <c r="HHJ78" s="5"/>
      <c r="HHK78" s="5"/>
      <c r="HHL78" s="5"/>
      <c r="HHM78" s="5"/>
      <c r="HHN78" s="5"/>
      <c r="HHO78" s="5"/>
      <c r="HHP78" s="5"/>
      <c r="HHQ78" s="5"/>
      <c r="HHR78" s="5"/>
      <c r="HHS78" s="5"/>
      <c r="HHT78" s="5"/>
      <c r="HHU78" s="5"/>
      <c r="HHV78" s="5"/>
      <c r="HHW78" s="5"/>
      <c r="HHX78" s="5"/>
      <c r="HHY78" s="5"/>
      <c r="HHZ78" s="5"/>
      <c r="HIA78" s="5"/>
      <c r="HIB78" s="5"/>
      <c r="HIC78" s="5"/>
      <c r="HID78" s="5"/>
      <c r="HIE78" s="5"/>
      <c r="HIF78" s="5"/>
      <c r="HIG78" s="5"/>
      <c r="HIH78" s="5"/>
      <c r="HII78" s="5"/>
      <c r="HIJ78" s="5"/>
      <c r="HIK78" s="5"/>
      <c r="HIL78" s="5"/>
      <c r="HIM78" s="5"/>
      <c r="HIN78" s="5"/>
      <c r="HIO78" s="5"/>
      <c r="HIP78" s="5"/>
      <c r="HIQ78" s="5"/>
      <c r="HIR78" s="5"/>
      <c r="HIS78" s="5"/>
      <c r="HIT78" s="5"/>
      <c r="HIU78" s="5"/>
      <c r="HIV78" s="5"/>
      <c r="HIW78" s="5"/>
      <c r="HIX78" s="5"/>
      <c r="HIY78" s="5"/>
      <c r="HIZ78" s="5"/>
      <c r="HJA78" s="5"/>
      <c r="HJB78" s="5"/>
      <c r="HJC78" s="5"/>
      <c r="HJD78" s="5"/>
      <c r="HJE78" s="5"/>
      <c r="HJF78" s="5"/>
      <c r="HJG78" s="5"/>
      <c r="HJH78" s="5"/>
      <c r="HJI78" s="5"/>
      <c r="HJJ78" s="5"/>
      <c r="HJK78" s="5"/>
      <c r="HJL78" s="5"/>
      <c r="HJM78" s="5"/>
      <c r="HJN78" s="5"/>
      <c r="HJO78" s="5"/>
      <c r="HJP78" s="5"/>
      <c r="HJQ78" s="5"/>
      <c r="HJR78" s="5"/>
      <c r="HJS78" s="5"/>
      <c r="HJT78" s="5"/>
      <c r="HJU78" s="5"/>
      <c r="HJV78" s="5"/>
      <c r="HJW78" s="5"/>
      <c r="HJX78" s="5"/>
      <c r="HJY78" s="5"/>
      <c r="HJZ78" s="5"/>
      <c r="HKA78" s="5"/>
      <c r="HKB78" s="5"/>
      <c r="HKC78" s="5"/>
      <c r="HKD78" s="5"/>
      <c r="HKE78" s="5"/>
      <c r="HKF78" s="5"/>
      <c r="HKG78" s="5"/>
      <c r="HKH78" s="5"/>
      <c r="HKI78" s="5"/>
      <c r="HKJ78" s="5"/>
      <c r="HKK78" s="5"/>
      <c r="HKL78" s="5"/>
      <c r="HKM78" s="5"/>
      <c r="HKN78" s="5"/>
      <c r="HKO78" s="5"/>
      <c r="HKP78" s="5"/>
      <c r="HKQ78" s="5"/>
      <c r="HKR78" s="5"/>
      <c r="HKS78" s="5"/>
      <c r="HKT78" s="5"/>
      <c r="HKU78" s="5"/>
      <c r="HKV78" s="5"/>
      <c r="HKW78" s="5"/>
      <c r="HKX78" s="5"/>
      <c r="HKY78" s="5"/>
      <c r="HKZ78" s="5"/>
      <c r="HLA78" s="5"/>
      <c r="HLB78" s="5"/>
      <c r="HLC78" s="5"/>
      <c r="HLD78" s="5"/>
      <c r="HLE78" s="5"/>
      <c r="HLF78" s="5"/>
      <c r="HLG78" s="5"/>
      <c r="HLH78" s="5"/>
      <c r="HLI78" s="5"/>
      <c r="HLJ78" s="5"/>
      <c r="HLK78" s="5"/>
      <c r="HLL78" s="5"/>
      <c r="HLM78" s="5"/>
      <c r="HLN78" s="5"/>
      <c r="HLO78" s="5"/>
      <c r="HLP78" s="5"/>
      <c r="HLQ78" s="5"/>
      <c r="HLR78" s="5"/>
      <c r="HLS78" s="5"/>
      <c r="HLT78" s="5"/>
      <c r="HLU78" s="5"/>
      <c r="HLV78" s="5"/>
      <c r="HLW78" s="5"/>
      <c r="HLX78" s="5"/>
      <c r="HLY78" s="5"/>
      <c r="HLZ78" s="5"/>
      <c r="HMA78" s="5"/>
      <c r="HMB78" s="5"/>
      <c r="HMC78" s="5"/>
      <c r="HMD78" s="5"/>
      <c r="HME78" s="5"/>
      <c r="HMF78" s="5"/>
      <c r="HMG78" s="5"/>
      <c r="HMH78" s="5"/>
      <c r="HMI78" s="5"/>
      <c r="HMJ78" s="5"/>
      <c r="HMK78" s="5"/>
      <c r="HML78" s="5"/>
      <c r="HMM78" s="5"/>
      <c r="HMN78" s="5"/>
      <c r="HMO78" s="5"/>
      <c r="HMP78" s="5"/>
      <c r="HMQ78" s="5"/>
      <c r="HMR78" s="5"/>
      <c r="HMS78" s="5"/>
      <c r="HMT78" s="5"/>
      <c r="HMU78" s="5"/>
      <c r="HMV78" s="5"/>
      <c r="HMW78" s="5"/>
      <c r="HMX78" s="5"/>
      <c r="HMY78" s="5"/>
      <c r="HMZ78" s="5"/>
      <c r="HNA78" s="5"/>
      <c r="HNB78" s="5"/>
      <c r="HNC78" s="5"/>
      <c r="HND78" s="5"/>
      <c r="HNE78" s="5"/>
      <c r="HNF78" s="5"/>
      <c r="HNG78" s="5"/>
      <c r="HNH78" s="5"/>
      <c r="HNI78" s="5"/>
      <c r="HNJ78" s="5"/>
      <c r="HNK78" s="5"/>
      <c r="HNL78" s="5"/>
      <c r="HNM78" s="5"/>
      <c r="HNN78" s="5"/>
      <c r="HNO78" s="5"/>
      <c r="HNP78" s="5"/>
      <c r="HNQ78" s="5"/>
      <c r="HNR78" s="5"/>
      <c r="HNS78" s="5"/>
      <c r="HNT78" s="5"/>
      <c r="HNU78" s="5"/>
      <c r="HNV78" s="5"/>
      <c r="HNW78" s="5"/>
      <c r="HNX78" s="5"/>
      <c r="HNY78" s="5"/>
      <c r="HNZ78" s="5"/>
      <c r="HOA78" s="5"/>
      <c r="HOB78" s="5"/>
      <c r="HOC78" s="5"/>
      <c r="HOD78" s="5"/>
      <c r="HOE78" s="5"/>
      <c r="HOF78" s="5"/>
      <c r="HOG78" s="5"/>
      <c r="HOH78" s="5"/>
      <c r="HOI78" s="5"/>
      <c r="HOJ78" s="5"/>
      <c r="HOK78" s="5"/>
      <c r="HOL78" s="5"/>
      <c r="HOM78" s="5"/>
      <c r="HON78" s="5"/>
      <c r="HOO78" s="5"/>
      <c r="HOP78" s="5"/>
      <c r="HOQ78" s="5"/>
      <c r="HOR78" s="5"/>
      <c r="HOS78" s="5"/>
      <c r="HOT78" s="5"/>
      <c r="HOU78" s="5"/>
      <c r="HOV78" s="5"/>
      <c r="HOW78" s="5"/>
      <c r="HOX78" s="5"/>
      <c r="HOY78" s="5"/>
      <c r="HOZ78" s="5"/>
      <c r="HPA78" s="5"/>
      <c r="HPB78" s="5"/>
      <c r="HPC78" s="5"/>
      <c r="HPD78" s="5"/>
      <c r="HPE78" s="5"/>
      <c r="HPF78" s="5"/>
      <c r="HPG78" s="5"/>
      <c r="HPH78" s="5"/>
      <c r="HPI78" s="5"/>
      <c r="HPJ78" s="5"/>
      <c r="HPK78" s="5"/>
      <c r="HPL78" s="5"/>
      <c r="HPM78" s="5"/>
      <c r="HPN78" s="5"/>
      <c r="HPO78" s="5"/>
      <c r="HPP78" s="5"/>
      <c r="HPQ78" s="5"/>
      <c r="HPR78" s="5"/>
      <c r="HPS78" s="5"/>
      <c r="HPT78" s="5"/>
      <c r="HPU78" s="5"/>
      <c r="HPV78" s="5"/>
      <c r="HPW78" s="5"/>
      <c r="HPX78" s="5"/>
      <c r="HPY78" s="5"/>
      <c r="HPZ78" s="5"/>
      <c r="HQA78" s="5"/>
      <c r="HQB78" s="5"/>
      <c r="HQC78" s="5"/>
      <c r="HQD78" s="5"/>
      <c r="HQE78" s="5"/>
      <c r="HQF78" s="5"/>
      <c r="HQG78" s="5"/>
      <c r="HQH78" s="5"/>
      <c r="HQI78" s="5"/>
      <c r="HQJ78" s="5"/>
      <c r="HQK78" s="5"/>
      <c r="HQL78" s="5"/>
      <c r="HQM78" s="5"/>
      <c r="HQN78" s="5"/>
      <c r="HQO78" s="5"/>
      <c r="HQP78" s="5"/>
      <c r="HQQ78" s="5"/>
      <c r="HQR78" s="5"/>
      <c r="HQS78" s="5"/>
      <c r="HQT78" s="5"/>
      <c r="HQU78" s="5"/>
      <c r="HQV78" s="5"/>
      <c r="HQW78" s="5"/>
      <c r="HQX78" s="5"/>
      <c r="HQY78" s="5"/>
      <c r="HQZ78" s="5"/>
      <c r="HRA78" s="5"/>
      <c r="HRB78" s="5"/>
      <c r="HRC78" s="5"/>
      <c r="HRD78" s="5"/>
      <c r="HRE78" s="5"/>
      <c r="HRF78" s="5"/>
      <c r="HRG78" s="5"/>
      <c r="HRH78" s="5"/>
      <c r="HRI78" s="5"/>
      <c r="HRJ78" s="5"/>
      <c r="HRK78" s="5"/>
      <c r="HRL78" s="5"/>
      <c r="HRM78" s="5"/>
      <c r="HRN78" s="5"/>
      <c r="HRO78" s="5"/>
      <c r="HRP78" s="5"/>
      <c r="HRQ78" s="5"/>
      <c r="HRR78" s="5"/>
      <c r="HRS78" s="5"/>
      <c r="HRT78" s="5"/>
      <c r="HRU78" s="5"/>
      <c r="HRV78" s="5"/>
      <c r="HRW78" s="5"/>
      <c r="HRX78" s="5"/>
      <c r="HRY78" s="5"/>
      <c r="HRZ78" s="5"/>
      <c r="HSA78" s="5"/>
      <c r="HSB78" s="5"/>
      <c r="HSC78" s="5"/>
      <c r="HSD78" s="5"/>
      <c r="HSE78" s="5"/>
      <c r="HSF78" s="5"/>
      <c r="HSG78" s="5"/>
      <c r="HSH78" s="5"/>
      <c r="HSI78" s="5"/>
      <c r="HSJ78" s="5"/>
      <c r="HSK78" s="5"/>
      <c r="HSL78" s="5"/>
      <c r="HSM78" s="5"/>
      <c r="HSN78" s="5"/>
      <c r="HSO78" s="5"/>
      <c r="HSP78" s="5"/>
      <c r="HSQ78" s="5"/>
      <c r="HSR78" s="5"/>
      <c r="HSS78" s="5"/>
      <c r="HST78" s="5"/>
      <c r="HSU78" s="5"/>
      <c r="HSV78" s="5"/>
      <c r="HSW78" s="5"/>
      <c r="HSX78" s="5"/>
      <c r="HSY78" s="5"/>
      <c r="HSZ78" s="5"/>
      <c r="HTA78" s="5"/>
      <c r="HTB78" s="5"/>
      <c r="HTC78" s="5"/>
      <c r="HTD78" s="5"/>
      <c r="HTE78" s="5"/>
      <c r="HTF78" s="5"/>
      <c r="HTG78" s="5"/>
      <c r="HTH78" s="5"/>
      <c r="HTI78" s="5"/>
      <c r="HTJ78" s="5"/>
      <c r="HTK78" s="5"/>
      <c r="HTL78" s="5"/>
      <c r="HTM78" s="5"/>
      <c r="HTN78" s="5"/>
      <c r="HTO78" s="5"/>
      <c r="HTP78" s="5"/>
      <c r="HTQ78" s="5"/>
      <c r="HTR78" s="5"/>
      <c r="HTS78" s="5"/>
      <c r="HTT78" s="5"/>
      <c r="HTU78" s="5"/>
      <c r="HTV78" s="5"/>
      <c r="HTW78" s="5"/>
      <c r="HTX78" s="5"/>
      <c r="HTY78" s="5"/>
      <c r="HTZ78" s="5"/>
      <c r="HUA78" s="5"/>
      <c r="HUB78" s="5"/>
      <c r="HUC78" s="5"/>
      <c r="HUD78" s="5"/>
      <c r="HUE78" s="5"/>
      <c r="HUF78" s="5"/>
      <c r="HUG78" s="5"/>
      <c r="HUH78" s="5"/>
      <c r="HUI78" s="5"/>
      <c r="HUJ78" s="5"/>
      <c r="HUK78" s="5"/>
      <c r="HUL78" s="5"/>
      <c r="HUM78" s="5"/>
      <c r="HUN78" s="5"/>
      <c r="HUO78" s="5"/>
      <c r="HUP78" s="5"/>
      <c r="HUQ78" s="5"/>
      <c r="HUR78" s="5"/>
      <c r="HUS78" s="5"/>
      <c r="HUT78" s="5"/>
      <c r="HUU78" s="5"/>
      <c r="HUV78" s="5"/>
      <c r="HUW78" s="5"/>
      <c r="HUX78" s="5"/>
      <c r="HUY78" s="5"/>
      <c r="HUZ78" s="5"/>
      <c r="HVA78" s="5"/>
      <c r="HVB78" s="5"/>
      <c r="HVC78" s="5"/>
      <c r="HVD78" s="5"/>
      <c r="HVE78" s="5"/>
      <c r="HVF78" s="5"/>
      <c r="HVG78" s="5"/>
      <c r="HVH78" s="5"/>
      <c r="HVI78" s="5"/>
      <c r="HVJ78" s="5"/>
      <c r="HVK78" s="5"/>
      <c r="HVL78" s="5"/>
      <c r="HVM78" s="5"/>
      <c r="HVN78" s="5"/>
      <c r="HVO78" s="5"/>
      <c r="HVP78" s="5"/>
      <c r="HVQ78" s="5"/>
      <c r="HVR78" s="5"/>
      <c r="HVS78" s="5"/>
      <c r="HVT78" s="5"/>
      <c r="HVU78" s="5"/>
      <c r="HVV78" s="5"/>
      <c r="HVW78" s="5"/>
      <c r="HVX78" s="5"/>
      <c r="HVY78" s="5"/>
      <c r="HVZ78" s="5"/>
      <c r="HWA78" s="5"/>
      <c r="HWB78" s="5"/>
      <c r="HWC78" s="5"/>
      <c r="HWD78" s="5"/>
      <c r="HWE78" s="5"/>
      <c r="HWF78" s="5"/>
      <c r="HWG78" s="5"/>
      <c r="HWH78" s="5"/>
      <c r="HWI78" s="5"/>
      <c r="HWJ78" s="5"/>
      <c r="HWK78" s="5"/>
      <c r="HWL78" s="5"/>
      <c r="HWM78" s="5"/>
      <c r="HWN78" s="5"/>
      <c r="HWO78" s="5"/>
      <c r="HWP78" s="5"/>
      <c r="HWQ78" s="5"/>
      <c r="HWR78" s="5"/>
      <c r="HWS78" s="5"/>
      <c r="HWT78" s="5"/>
      <c r="HWU78" s="5"/>
      <c r="HWV78" s="5"/>
      <c r="HWW78" s="5"/>
      <c r="HWX78" s="5"/>
      <c r="HWY78" s="5"/>
      <c r="HWZ78" s="5"/>
      <c r="HXA78" s="5"/>
      <c r="HXB78" s="5"/>
      <c r="HXC78" s="5"/>
      <c r="HXD78" s="5"/>
      <c r="HXE78" s="5"/>
      <c r="HXF78" s="5"/>
      <c r="HXG78" s="5"/>
      <c r="HXH78" s="5"/>
      <c r="HXI78" s="5"/>
      <c r="HXJ78" s="5"/>
      <c r="HXK78" s="5"/>
      <c r="HXL78" s="5"/>
      <c r="HXM78" s="5"/>
      <c r="HXN78" s="5"/>
      <c r="HXO78" s="5"/>
      <c r="HXP78" s="5"/>
      <c r="HXQ78" s="5"/>
      <c r="HXR78" s="5"/>
      <c r="HXS78" s="5"/>
      <c r="HXT78" s="5"/>
      <c r="HXU78" s="5"/>
      <c r="HXV78" s="5"/>
      <c r="HXW78" s="5"/>
      <c r="HXX78" s="5"/>
      <c r="HXY78" s="5"/>
      <c r="HXZ78" s="5"/>
      <c r="HYA78" s="5"/>
      <c r="HYB78" s="5"/>
      <c r="HYC78" s="5"/>
      <c r="HYD78" s="5"/>
      <c r="HYE78" s="5"/>
      <c r="HYF78" s="5"/>
      <c r="HYG78" s="5"/>
      <c r="HYH78" s="5"/>
      <c r="HYI78" s="5"/>
      <c r="HYJ78" s="5"/>
      <c r="HYK78" s="5"/>
      <c r="HYL78" s="5"/>
      <c r="HYM78" s="5"/>
      <c r="HYN78" s="5"/>
      <c r="HYO78" s="5"/>
      <c r="HYP78" s="5"/>
      <c r="HYQ78" s="5"/>
      <c r="HYR78" s="5"/>
      <c r="HYS78" s="5"/>
      <c r="HYT78" s="5"/>
      <c r="HYU78" s="5"/>
      <c r="HYV78" s="5"/>
      <c r="HYW78" s="5"/>
      <c r="HYX78" s="5"/>
      <c r="HYY78" s="5"/>
      <c r="HYZ78" s="5"/>
      <c r="HZA78" s="5"/>
      <c r="HZB78" s="5"/>
      <c r="HZC78" s="5"/>
      <c r="HZD78" s="5"/>
      <c r="HZE78" s="5"/>
      <c r="HZF78" s="5"/>
      <c r="HZG78" s="5"/>
      <c r="HZH78" s="5"/>
      <c r="HZI78" s="5"/>
      <c r="HZJ78" s="5"/>
      <c r="HZK78" s="5"/>
      <c r="HZL78" s="5"/>
      <c r="HZM78" s="5"/>
      <c r="HZN78" s="5"/>
      <c r="HZO78" s="5"/>
      <c r="HZP78" s="5"/>
      <c r="HZQ78" s="5"/>
      <c r="HZR78" s="5"/>
      <c r="HZS78" s="5"/>
      <c r="HZT78" s="5"/>
      <c r="HZU78" s="5"/>
      <c r="HZV78" s="5"/>
      <c r="HZW78" s="5"/>
      <c r="HZX78" s="5"/>
      <c r="HZY78" s="5"/>
      <c r="HZZ78" s="5"/>
      <c r="IAA78" s="5"/>
      <c r="IAB78" s="5"/>
      <c r="IAC78" s="5"/>
      <c r="IAD78" s="5"/>
      <c r="IAE78" s="5"/>
      <c r="IAF78" s="5"/>
      <c r="IAG78" s="5"/>
      <c r="IAH78" s="5"/>
      <c r="IAI78" s="5"/>
      <c r="IAJ78" s="5"/>
      <c r="IAK78" s="5"/>
      <c r="IAL78" s="5"/>
      <c r="IAM78" s="5"/>
      <c r="IAN78" s="5"/>
      <c r="IAO78" s="5"/>
      <c r="IAP78" s="5"/>
      <c r="IAQ78" s="5"/>
      <c r="IAR78" s="5"/>
      <c r="IAS78" s="5"/>
      <c r="IAT78" s="5"/>
      <c r="IAU78" s="5"/>
      <c r="IAV78" s="5"/>
      <c r="IAW78" s="5"/>
      <c r="IAX78" s="5"/>
      <c r="IAY78" s="5"/>
      <c r="IAZ78" s="5"/>
      <c r="IBA78" s="5"/>
      <c r="IBB78" s="5"/>
      <c r="IBC78" s="5"/>
      <c r="IBD78" s="5"/>
      <c r="IBE78" s="5"/>
      <c r="IBF78" s="5"/>
      <c r="IBG78" s="5"/>
      <c r="IBH78" s="5"/>
      <c r="IBI78" s="5"/>
      <c r="IBJ78" s="5"/>
      <c r="IBK78" s="5"/>
      <c r="IBL78" s="5"/>
      <c r="IBM78" s="5"/>
      <c r="IBN78" s="5"/>
      <c r="IBO78" s="5"/>
      <c r="IBP78" s="5"/>
      <c r="IBQ78" s="5"/>
      <c r="IBR78" s="5"/>
      <c r="IBS78" s="5"/>
      <c r="IBT78" s="5"/>
      <c r="IBU78" s="5"/>
      <c r="IBV78" s="5"/>
      <c r="IBW78" s="5"/>
      <c r="IBX78" s="5"/>
      <c r="IBY78" s="5"/>
      <c r="IBZ78" s="5"/>
      <c r="ICA78" s="5"/>
      <c r="ICB78" s="5"/>
      <c r="ICC78" s="5"/>
      <c r="ICD78" s="5"/>
      <c r="ICE78" s="5"/>
      <c r="ICF78" s="5"/>
      <c r="ICG78" s="5"/>
      <c r="ICH78" s="5"/>
      <c r="ICI78" s="5"/>
      <c r="ICJ78" s="5"/>
      <c r="ICK78" s="5"/>
      <c r="ICL78" s="5"/>
      <c r="ICM78" s="5"/>
      <c r="ICN78" s="5"/>
      <c r="ICO78" s="5"/>
      <c r="ICP78" s="5"/>
      <c r="ICQ78" s="5"/>
      <c r="ICR78" s="5"/>
      <c r="ICS78" s="5"/>
      <c r="ICT78" s="5"/>
      <c r="ICU78" s="5"/>
      <c r="ICV78" s="5"/>
      <c r="ICW78" s="5"/>
      <c r="ICX78" s="5"/>
      <c r="ICY78" s="5"/>
      <c r="ICZ78" s="5"/>
      <c r="IDA78" s="5"/>
      <c r="IDB78" s="5"/>
      <c r="IDC78" s="5"/>
      <c r="IDD78" s="5"/>
      <c r="IDE78" s="5"/>
      <c r="IDF78" s="5"/>
      <c r="IDG78" s="5"/>
      <c r="IDH78" s="5"/>
      <c r="IDI78" s="5"/>
      <c r="IDJ78" s="5"/>
      <c r="IDK78" s="5"/>
      <c r="IDL78" s="5"/>
      <c r="IDM78" s="5"/>
      <c r="IDN78" s="5"/>
      <c r="IDO78" s="5"/>
      <c r="IDP78" s="5"/>
      <c r="IDQ78" s="5"/>
      <c r="IDR78" s="5"/>
      <c r="IDS78" s="5"/>
      <c r="IDT78" s="5"/>
      <c r="IDU78" s="5"/>
      <c r="IDV78" s="5"/>
      <c r="IDW78" s="5"/>
      <c r="IDX78" s="5"/>
      <c r="IDY78" s="5"/>
      <c r="IDZ78" s="5"/>
      <c r="IEA78" s="5"/>
      <c r="IEB78" s="5"/>
      <c r="IEC78" s="5"/>
      <c r="IED78" s="5"/>
      <c r="IEE78" s="5"/>
      <c r="IEF78" s="5"/>
      <c r="IEG78" s="5"/>
      <c r="IEH78" s="5"/>
      <c r="IEI78" s="5"/>
      <c r="IEJ78" s="5"/>
      <c r="IEK78" s="5"/>
      <c r="IEL78" s="5"/>
      <c r="IEM78" s="5"/>
      <c r="IEN78" s="5"/>
      <c r="IEO78" s="5"/>
      <c r="IEP78" s="5"/>
      <c r="IEQ78" s="5"/>
      <c r="IER78" s="5"/>
      <c r="IES78" s="5"/>
      <c r="IET78" s="5"/>
      <c r="IEU78" s="5"/>
      <c r="IEV78" s="5"/>
      <c r="IEW78" s="5"/>
      <c r="IEX78" s="5"/>
      <c r="IEY78" s="5"/>
      <c r="IEZ78" s="5"/>
      <c r="IFA78" s="5"/>
      <c r="IFB78" s="5"/>
      <c r="IFC78" s="5"/>
      <c r="IFD78" s="5"/>
      <c r="IFE78" s="5"/>
      <c r="IFF78" s="5"/>
      <c r="IFG78" s="5"/>
      <c r="IFH78" s="5"/>
      <c r="IFI78" s="5"/>
      <c r="IFJ78" s="5"/>
      <c r="IFK78" s="5"/>
      <c r="IFL78" s="5"/>
      <c r="IFM78" s="5"/>
      <c r="IFN78" s="5"/>
      <c r="IFO78" s="5"/>
      <c r="IFP78" s="5"/>
      <c r="IFQ78" s="5"/>
      <c r="IFR78" s="5"/>
      <c r="IFS78" s="5"/>
      <c r="IFT78" s="5"/>
      <c r="IFU78" s="5"/>
      <c r="IFV78" s="5"/>
      <c r="IFW78" s="5"/>
      <c r="IFX78" s="5"/>
      <c r="IFY78" s="5"/>
      <c r="IFZ78" s="5"/>
      <c r="IGA78" s="5"/>
      <c r="IGB78" s="5"/>
      <c r="IGC78" s="5"/>
      <c r="IGD78" s="5"/>
      <c r="IGE78" s="5"/>
      <c r="IGF78" s="5"/>
      <c r="IGG78" s="5"/>
      <c r="IGH78" s="5"/>
      <c r="IGI78" s="5"/>
      <c r="IGJ78" s="5"/>
      <c r="IGK78" s="5"/>
      <c r="IGL78" s="5"/>
      <c r="IGM78" s="5"/>
      <c r="IGN78" s="5"/>
      <c r="IGO78" s="5"/>
      <c r="IGP78" s="5"/>
      <c r="IGQ78" s="5"/>
      <c r="IGR78" s="5"/>
      <c r="IGS78" s="5"/>
      <c r="IGT78" s="5"/>
      <c r="IGU78" s="5"/>
      <c r="IGV78" s="5"/>
      <c r="IGW78" s="5"/>
      <c r="IGX78" s="5"/>
      <c r="IGY78" s="5"/>
      <c r="IGZ78" s="5"/>
      <c r="IHA78" s="5"/>
      <c r="IHB78" s="5"/>
      <c r="IHC78" s="5"/>
      <c r="IHD78" s="5"/>
      <c r="IHE78" s="5"/>
      <c r="IHF78" s="5"/>
      <c r="IHG78" s="5"/>
      <c r="IHH78" s="5"/>
      <c r="IHI78" s="5"/>
      <c r="IHJ78" s="5"/>
      <c r="IHK78" s="5"/>
      <c r="IHL78" s="5"/>
      <c r="IHM78" s="5"/>
      <c r="IHN78" s="5"/>
      <c r="IHO78" s="5"/>
      <c r="IHP78" s="5"/>
      <c r="IHQ78" s="5"/>
      <c r="IHR78" s="5"/>
      <c r="IHS78" s="5"/>
      <c r="IHT78" s="5"/>
      <c r="IHU78" s="5"/>
      <c r="IHV78" s="5"/>
      <c r="IHW78" s="5"/>
      <c r="IHX78" s="5"/>
      <c r="IHY78" s="5"/>
      <c r="IHZ78" s="5"/>
      <c r="IIA78" s="5"/>
      <c r="IIB78" s="5"/>
      <c r="IIC78" s="5"/>
      <c r="IID78" s="5"/>
      <c r="IIE78" s="5"/>
      <c r="IIF78" s="5"/>
      <c r="IIG78" s="5"/>
      <c r="IIH78" s="5"/>
      <c r="III78" s="5"/>
      <c r="IIJ78" s="5"/>
      <c r="IIK78" s="5"/>
      <c r="IIL78" s="5"/>
      <c r="IIM78" s="5"/>
      <c r="IIN78" s="5"/>
      <c r="IIO78" s="5"/>
      <c r="IIP78" s="5"/>
      <c r="IIQ78" s="5"/>
      <c r="IIR78" s="5"/>
      <c r="IIS78" s="5"/>
      <c r="IIT78" s="5"/>
      <c r="IIU78" s="5"/>
      <c r="IIV78" s="5"/>
      <c r="IIW78" s="5"/>
      <c r="IIX78" s="5"/>
      <c r="IIY78" s="5"/>
      <c r="IIZ78" s="5"/>
      <c r="IJA78" s="5"/>
      <c r="IJB78" s="5"/>
      <c r="IJC78" s="5"/>
      <c r="IJD78" s="5"/>
      <c r="IJE78" s="5"/>
      <c r="IJF78" s="5"/>
      <c r="IJG78" s="5"/>
      <c r="IJH78" s="5"/>
      <c r="IJI78" s="5"/>
      <c r="IJJ78" s="5"/>
      <c r="IJK78" s="5"/>
      <c r="IJL78" s="5"/>
      <c r="IJM78" s="5"/>
      <c r="IJN78" s="5"/>
      <c r="IJO78" s="5"/>
      <c r="IJP78" s="5"/>
      <c r="IJQ78" s="5"/>
      <c r="IJR78" s="5"/>
      <c r="IJS78" s="5"/>
      <c r="IJT78" s="5"/>
      <c r="IJU78" s="5"/>
      <c r="IJV78" s="5"/>
      <c r="IJW78" s="5"/>
      <c r="IJX78" s="5"/>
      <c r="IJY78" s="5"/>
      <c r="IJZ78" s="5"/>
      <c r="IKA78" s="5"/>
      <c r="IKB78" s="5"/>
      <c r="IKC78" s="5"/>
      <c r="IKD78" s="5"/>
      <c r="IKE78" s="5"/>
      <c r="IKF78" s="5"/>
      <c r="IKG78" s="5"/>
      <c r="IKH78" s="5"/>
      <c r="IKI78" s="5"/>
      <c r="IKJ78" s="5"/>
      <c r="IKK78" s="5"/>
      <c r="IKL78" s="5"/>
      <c r="IKM78" s="5"/>
      <c r="IKN78" s="5"/>
      <c r="IKO78" s="5"/>
      <c r="IKP78" s="5"/>
      <c r="IKQ78" s="5"/>
      <c r="IKR78" s="5"/>
      <c r="IKS78" s="5"/>
      <c r="IKT78" s="5"/>
      <c r="IKU78" s="5"/>
      <c r="IKV78" s="5"/>
      <c r="IKW78" s="5"/>
      <c r="IKX78" s="5"/>
      <c r="IKY78" s="5"/>
      <c r="IKZ78" s="5"/>
      <c r="ILA78" s="5"/>
      <c r="ILB78" s="5"/>
      <c r="ILC78" s="5"/>
      <c r="ILD78" s="5"/>
      <c r="ILE78" s="5"/>
      <c r="ILF78" s="5"/>
      <c r="ILG78" s="5"/>
      <c r="ILH78" s="5"/>
      <c r="ILI78" s="5"/>
      <c r="ILJ78" s="5"/>
      <c r="ILK78" s="5"/>
      <c r="ILL78" s="5"/>
      <c r="ILM78" s="5"/>
      <c r="ILN78" s="5"/>
      <c r="ILO78" s="5"/>
      <c r="ILP78" s="5"/>
      <c r="ILQ78" s="5"/>
      <c r="ILR78" s="5"/>
      <c r="ILS78" s="5"/>
      <c r="ILT78" s="5"/>
      <c r="ILU78" s="5"/>
      <c r="ILV78" s="5"/>
      <c r="ILW78" s="5"/>
      <c r="ILX78" s="5"/>
      <c r="ILY78" s="5"/>
      <c r="ILZ78" s="5"/>
      <c r="IMA78" s="5"/>
      <c r="IMB78" s="5"/>
      <c r="IMC78" s="5"/>
      <c r="IMD78" s="5"/>
      <c r="IME78" s="5"/>
      <c r="IMF78" s="5"/>
      <c r="IMG78" s="5"/>
      <c r="IMH78" s="5"/>
      <c r="IMI78" s="5"/>
      <c r="IMJ78" s="5"/>
      <c r="IMK78" s="5"/>
      <c r="IML78" s="5"/>
      <c r="IMM78" s="5"/>
      <c r="IMN78" s="5"/>
      <c r="IMO78" s="5"/>
      <c r="IMP78" s="5"/>
      <c r="IMQ78" s="5"/>
      <c r="IMR78" s="5"/>
      <c r="IMS78" s="5"/>
      <c r="IMT78" s="5"/>
      <c r="IMU78" s="5"/>
      <c r="IMV78" s="5"/>
      <c r="IMW78" s="5"/>
      <c r="IMX78" s="5"/>
      <c r="IMY78" s="5"/>
      <c r="IMZ78" s="5"/>
      <c r="INA78" s="5"/>
      <c r="INB78" s="5"/>
      <c r="INC78" s="5"/>
      <c r="IND78" s="5"/>
      <c r="INE78" s="5"/>
      <c r="INF78" s="5"/>
      <c r="ING78" s="5"/>
      <c r="INH78" s="5"/>
      <c r="INI78" s="5"/>
      <c r="INJ78" s="5"/>
      <c r="INK78" s="5"/>
      <c r="INL78" s="5"/>
      <c r="INM78" s="5"/>
      <c r="INN78" s="5"/>
      <c r="INO78" s="5"/>
      <c r="INP78" s="5"/>
      <c r="INQ78" s="5"/>
      <c r="INR78" s="5"/>
      <c r="INS78" s="5"/>
      <c r="INT78" s="5"/>
      <c r="INU78" s="5"/>
      <c r="INV78" s="5"/>
      <c r="INW78" s="5"/>
      <c r="INX78" s="5"/>
      <c r="INY78" s="5"/>
      <c r="INZ78" s="5"/>
      <c r="IOA78" s="5"/>
      <c r="IOB78" s="5"/>
      <c r="IOC78" s="5"/>
      <c r="IOD78" s="5"/>
      <c r="IOE78" s="5"/>
      <c r="IOF78" s="5"/>
      <c r="IOG78" s="5"/>
      <c r="IOH78" s="5"/>
      <c r="IOI78" s="5"/>
      <c r="IOJ78" s="5"/>
      <c r="IOK78" s="5"/>
      <c r="IOL78" s="5"/>
      <c r="IOM78" s="5"/>
      <c r="ION78" s="5"/>
      <c r="IOO78" s="5"/>
      <c r="IOP78" s="5"/>
      <c r="IOQ78" s="5"/>
      <c r="IOR78" s="5"/>
      <c r="IOS78" s="5"/>
      <c r="IOT78" s="5"/>
      <c r="IOU78" s="5"/>
      <c r="IOV78" s="5"/>
      <c r="IOW78" s="5"/>
      <c r="IOX78" s="5"/>
      <c r="IOY78" s="5"/>
      <c r="IOZ78" s="5"/>
      <c r="IPA78" s="5"/>
      <c r="IPB78" s="5"/>
      <c r="IPC78" s="5"/>
      <c r="IPD78" s="5"/>
      <c r="IPE78" s="5"/>
      <c r="IPF78" s="5"/>
      <c r="IPG78" s="5"/>
      <c r="IPH78" s="5"/>
      <c r="IPI78" s="5"/>
      <c r="IPJ78" s="5"/>
      <c r="IPK78" s="5"/>
      <c r="IPL78" s="5"/>
      <c r="IPM78" s="5"/>
      <c r="IPN78" s="5"/>
      <c r="IPO78" s="5"/>
      <c r="IPP78" s="5"/>
      <c r="IPQ78" s="5"/>
      <c r="IPR78" s="5"/>
      <c r="IPS78" s="5"/>
      <c r="IPT78" s="5"/>
      <c r="IPU78" s="5"/>
      <c r="IPV78" s="5"/>
      <c r="IPW78" s="5"/>
      <c r="IPX78" s="5"/>
      <c r="IPY78" s="5"/>
      <c r="IPZ78" s="5"/>
      <c r="IQA78" s="5"/>
      <c r="IQB78" s="5"/>
      <c r="IQC78" s="5"/>
      <c r="IQD78" s="5"/>
      <c r="IQE78" s="5"/>
      <c r="IQF78" s="5"/>
      <c r="IQG78" s="5"/>
      <c r="IQH78" s="5"/>
      <c r="IQI78" s="5"/>
      <c r="IQJ78" s="5"/>
      <c r="IQK78" s="5"/>
      <c r="IQL78" s="5"/>
      <c r="IQM78" s="5"/>
      <c r="IQN78" s="5"/>
      <c r="IQO78" s="5"/>
      <c r="IQP78" s="5"/>
      <c r="IQQ78" s="5"/>
      <c r="IQR78" s="5"/>
      <c r="IQS78" s="5"/>
      <c r="IQT78" s="5"/>
      <c r="IQU78" s="5"/>
      <c r="IQV78" s="5"/>
      <c r="IQW78" s="5"/>
      <c r="IQX78" s="5"/>
      <c r="IQY78" s="5"/>
      <c r="IQZ78" s="5"/>
      <c r="IRA78" s="5"/>
      <c r="IRB78" s="5"/>
      <c r="IRC78" s="5"/>
      <c r="IRD78" s="5"/>
      <c r="IRE78" s="5"/>
      <c r="IRF78" s="5"/>
      <c r="IRG78" s="5"/>
      <c r="IRH78" s="5"/>
      <c r="IRI78" s="5"/>
      <c r="IRJ78" s="5"/>
      <c r="IRK78" s="5"/>
      <c r="IRL78" s="5"/>
      <c r="IRM78" s="5"/>
      <c r="IRN78" s="5"/>
      <c r="IRO78" s="5"/>
      <c r="IRP78" s="5"/>
      <c r="IRQ78" s="5"/>
      <c r="IRR78" s="5"/>
      <c r="IRS78" s="5"/>
      <c r="IRT78" s="5"/>
      <c r="IRU78" s="5"/>
      <c r="IRV78" s="5"/>
      <c r="IRW78" s="5"/>
      <c r="IRX78" s="5"/>
      <c r="IRY78" s="5"/>
      <c r="IRZ78" s="5"/>
      <c r="ISA78" s="5"/>
      <c r="ISB78" s="5"/>
      <c r="ISC78" s="5"/>
      <c r="ISD78" s="5"/>
      <c r="ISE78" s="5"/>
      <c r="ISF78" s="5"/>
      <c r="ISG78" s="5"/>
      <c r="ISH78" s="5"/>
      <c r="ISI78" s="5"/>
      <c r="ISJ78" s="5"/>
      <c r="ISK78" s="5"/>
      <c r="ISL78" s="5"/>
      <c r="ISM78" s="5"/>
      <c r="ISN78" s="5"/>
      <c r="ISO78" s="5"/>
      <c r="ISP78" s="5"/>
      <c r="ISQ78" s="5"/>
      <c r="ISR78" s="5"/>
      <c r="ISS78" s="5"/>
      <c r="IST78" s="5"/>
      <c r="ISU78" s="5"/>
      <c r="ISV78" s="5"/>
      <c r="ISW78" s="5"/>
      <c r="ISX78" s="5"/>
      <c r="ISY78" s="5"/>
      <c r="ISZ78" s="5"/>
      <c r="ITA78" s="5"/>
      <c r="ITB78" s="5"/>
      <c r="ITC78" s="5"/>
      <c r="ITD78" s="5"/>
      <c r="ITE78" s="5"/>
      <c r="ITF78" s="5"/>
      <c r="ITG78" s="5"/>
      <c r="ITH78" s="5"/>
      <c r="ITI78" s="5"/>
      <c r="ITJ78" s="5"/>
      <c r="ITK78" s="5"/>
      <c r="ITL78" s="5"/>
      <c r="ITM78" s="5"/>
      <c r="ITN78" s="5"/>
      <c r="ITO78" s="5"/>
      <c r="ITP78" s="5"/>
      <c r="ITQ78" s="5"/>
      <c r="ITR78" s="5"/>
      <c r="ITS78" s="5"/>
      <c r="ITT78" s="5"/>
      <c r="ITU78" s="5"/>
      <c r="ITV78" s="5"/>
      <c r="ITW78" s="5"/>
      <c r="ITX78" s="5"/>
      <c r="ITY78" s="5"/>
      <c r="ITZ78" s="5"/>
      <c r="IUA78" s="5"/>
      <c r="IUB78" s="5"/>
      <c r="IUC78" s="5"/>
      <c r="IUD78" s="5"/>
      <c r="IUE78" s="5"/>
      <c r="IUF78" s="5"/>
      <c r="IUG78" s="5"/>
      <c r="IUH78" s="5"/>
      <c r="IUI78" s="5"/>
      <c r="IUJ78" s="5"/>
      <c r="IUK78" s="5"/>
      <c r="IUL78" s="5"/>
      <c r="IUM78" s="5"/>
      <c r="IUN78" s="5"/>
      <c r="IUO78" s="5"/>
      <c r="IUP78" s="5"/>
      <c r="IUQ78" s="5"/>
      <c r="IUR78" s="5"/>
      <c r="IUS78" s="5"/>
      <c r="IUT78" s="5"/>
      <c r="IUU78" s="5"/>
      <c r="IUV78" s="5"/>
      <c r="IUW78" s="5"/>
      <c r="IUX78" s="5"/>
      <c r="IUY78" s="5"/>
      <c r="IUZ78" s="5"/>
      <c r="IVA78" s="5"/>
      <c r="IVB78" s="5"/>
      <c r="IVC78" s="5"/>
      <c r="IVD78" s="5"/>
      <c r="IVE78" s="5"/>
      <c r="IVF78" s="5"/>
      <c r="IVG78" s="5"/>
      <c r="IVH78" s="5"/>
      <c r="IVI78" s="5"/>
      <c r="IVJ78" s="5"/>
      <c r="IVK78" s="5"/>
      <c r="IVL78" s="5"/>
      <c r="IVM78" s="5"/>
      <c r="IVN78" s="5"/>
      <c r="IVO78" s="5"/>
      <c r="IVP78" s="5"/>
      <c r="IVQ78" s="5"/>
      <c r="IVR78" s="5"/>
      <c r="IVS78" s="5"/>
      <c r="IVT78" s="5"/>
      <c r="IVU78" s="5"/>
      <c r="IVV78" s="5"/>
      <c r="IVW78" s="5"/>
      <c r="IVX78" s="5"/>
      <c r="IVY78" s="5"/>
      <c r="IVZ78" s="5"/>
      <c r="IWA78" s="5"/>
      <c r="IWB78" s="5"/>
      <c r="IWC78" s="5"/>
      <c r="IWD78" s="5"/>
      <c r="IWE78" s="5"/>
      <c r="IWF78" s="5"/>
      <c r="IWG78" s="5"/>
      <c r="IWH78" s="5"/>
      <c r="IWI78" s="5"/>
      <c r="IWJ78" s="5"/>
      <c r="IWK78" s="5"/>
      <c r="IWL78" s="5"/>
      <c r="IWM78" s="5"/>
      <c r="IWN78" s="5"/>
      <c r="IWO78" s="5"/>
      <c r="IWP78" s="5"/>
      <c r="IWQ78" s="5"/>
      <c r="IWR78" s="5"/>
      <c r="IWS78" s="5"/>
      <c r="IWT78" s="5"/>
      <c r="IWU78" s="5"/>
      <c r="IWV78" s="5"/>
      <c r="IWW78" s="5"/>
      <c r="IWX78" s="5"/>
      <c r="IWY78" s="5"/>
      <c r="IWZ78" s="5"/>
      <c r="IXA78" s="5"/>
      <c r="IXB78" s="5"/>
      <c r="IXC78" s="5"/>
      <c r="IXD78" s="5"/>
      <c r="IXE78" s="5"/>
      <c r="IXF78" s="5"/>
      <c r="IXG78" s="5"/>
      <c r="IXH78" s="5"/>
      <c r="IXI78" s="5"/>
      <c r="IXJ78" s="5"/>
      <c r="IXK78" s="5"/>
      <c r="IXL78" s="5"/>
      <c r="IXM78" s="5"/>
      <c r="IXN78" s="5"/>
      <c r="IXO78" s="5"/>
      <c r="IXP78" s="5"/>
      <c r="IXQ78" s="5"/>
      <c r="IXR78" s="5"/>
      <c r="IXS78" s="5"/>
      <c r="IXT78" s="5"/>
      <c r="IXU78" s="5"/>
      <c r="IXV78" s="5"/>
      <c r="IXW78" s="5"/>
      <c r="IXX78" s="5"/>
      <c r="IXY78" s="5"/>
      <c r="IXZ78" s="5"/>
      <c r="IYA78" s="5"/>
      <c r="IYB78" s="5"/>
      <c r="IYC78" s="5"/>
      <c r="IYD78" s="5"/>
      <c r="IYE78" s="5"/>
      <c r="IYF78" s="5"/>
      <c r="IYG78" s="5"/>
      <c r="IYH78" s="5"/>
      <c r="IYI78" s="5"/>
      <c r="IYJ78" s="5"/>
      <c r="IYK78" s="5"/>
      <c r="IYL78" s="5"/>
      <c r="IYM78" s="5"/>
      <c r="IYN78" s="5"/>
      <c r="IYO78" s="5"/>
      <c r="IYP78" s="5"/>
      <c r="IYQ78" s="5"/>
      <c r="IYR78" s="5"/>
      <c r="IYS78" s="5"/>
      <c r="IYT78" s="5"/>
      <c r="IYU78" s="5"/>
      <c r="IYV78" s="5"/>
      <c r="IYW78" s="5"/>
      <c r="IYX78" s="5"/>
      <c r="IYY78" s="5"/>
      <c r="IYZ78" s="5"/>
      <c r="IZA78" s="5"/>
      <c r="IZB78" s="5"/>
      <c r="IZC78" s="5"/>
      <c r="IZD78" s="5"/>
      <c r="IZE78" s="5"/>
      <c r="IZF78" s="5"/>
      <c r="IZG78" s="5"/>
      <c r="IZH78" s="5"/>
      <c r="IZI78" s="5"/>
      <c r="IZJ78" s="5"/>
      <c r="IZK78" s="5"/>
      <c r="IZL78" s="5"/>
      <c r="IZM78" s="5"/>
      <c r="IZN78" s="5"/>
      <c r="IZO78" s="5"/>
      <c r="IZP78" s="5"/>
      <c r="IZQ78" s="5"/>
      <c r="IZR78" s="5"/>
      <c r="IZS78" s="5"/>
      <c r="IZT78" s="5"/>
      <c r="IZU78" s="5"/>
      <c r="IZV78" s="5"/>
      <c r="IZW78" s="5"/>
      <c r="IZX78" s="5"/>
      <c r="IZY78" s="5"/>
      <c r="IZZ78" s="5"/>
      <c r="JAA78" s="5"/>
      <c r="JAB78" s="5"/>
      <c r="JAC78" s="5"/>
      <c r="JAD78" s="5"/>
      <c r="JAE78" s="5"/>
      <c r="JAF78" s="5"/>
      <c r="JAG78" s="5"/>
      <c r="JAH78" s="5"/>
      <c r="JAI78" s="5"/>
      <c r="JAJ78" s="5"/>
      <c r="JAK78" s="5"/>
      <c r="JAL78" s="5"/>
      <c r="JAM78" s="5"/>
      <c r="JAN78" s="5"/>
      <c r="JAO78" s="5"/>
      <c r="JAP78" s="5"/>
      <c r="JAQ78" s="5"/>
      <c r="JAR78" s="5"/>
      <c r="JAS78" s="5"/>
      <c r="JAT78" s="5"/>
      <c r="JAU78" s="5"/>
      <c r="JAV78" s="5"/>
      <c r="JAW78" s="5"/>
      <c r="JAX78" s="5"/>
      <c r="JAY78" s="5"/>
      <c r="JAZ78" s="5"/>
      <c r="JBA78" s="5"/>
      <c r="JBB78" s="5"/>
      <c r="JBC78" s="5"/>
      <c r="JBD78" s="5"/>
      <c r="JBE78" s="5"/>
      <c r="JBF78" s="5"/>
      <c r="JBG78" s="5"/>
      <c r="JBH78" s="5"/>
      <c r="JBI78" s="5"/>
      <c r="JBJ78" s="5"/>
      <c r="JBK78" s="5"/>
      <c r="JBL78" s="5"/>
      <c r="JBM78" s="5"/>
      <c r="JBN78" s="5"/>
      <c r="JBO78" s="5"/>
      <c r="JBP78" s="5"/>
      <c r="JBQ78" s="5"/>
      <c r="JBR78" s="5"/>
      <c r="JBS78" s="5"/>
      <c r="JBT78" s="5"/>
      <c r="JBU78" s="5"/>
      <c r="JBV78" s="5"/>
      <c r="JBW78" s="5"/>
      <c r="JBX78" s="5"/>
      <c r="JBY78" s="5"/>
      <c r="JBZ78" s="5"/>
      <c r="JCA78" s="5"/>
      <c r="JCB78" s="5"/>
      <c r="JCC78" s="5"/>
      <c r="JCD78" s="5"/>
      <c r="JCE78" s="5"/>
      <c r="JCF78" s="5"/>
      <c r="JCG78" s="5"/>
      <c r="JCH78" s="5"/>
      <c r="JCI78" s="5"/>
      <c r="JCJ78" s="5"/>
      <c r="JCK78" s="5"/>
      <c r="JCL78" s="5"/>
      <c r="JCM78" s="5"/>
      <c r="JCN78" s="5"/>
      <c r="JCO78" s="5"/>
      <c r="JCP78" s="5"/>
      <c r="JCQ78" s="5"/>
      <c r="JCR78" s="5"/>
      <c r="JCS78" s="5"/>
      <c r="JCT78" s="5"/>
      <c r="JCU78" s="5"/>
      <c r="JCV78" s="5"/>
      <c r="JCW78" s="5"/>
      <c r="JCX78" s="5"/>
      <c r="JCY78" s="5"/>
      <c r="JCZ78" s="5"/>
      <c r="JDA78" s="5"/>
      <c r="JDB78" s="5"/>
      <c r="JDC78" s="5"/>
      <c r="JDD78" s="5"/>
      <c r="JDE78" s="5"/>
      <c r="JDF78" s="5"/>
      <c r="JDG78" s="5"/>
      <c r="JDH78" s="5"/>
      <c r="JDI78" s="5"/>
      <c r="JDJ78" s="5"/>
      <c r="JDK78" s="5"/>
      <c r="JDL78" s="5"/>
      <c r="JDM78" s="5"/>
      <c r="JDN78" s="5"/>
      <c r="JDO78" s="5"/>
      <c r="JDP78" s="5"/>
      <c r="JDQ78" s="5"/>
      <c r="JDR78" s="5"/>
      <c r="JDS78" s="5"/>
      <c r="JDT78" s="5"/>
      <c r="JDU78" s="5"/>
      <c r="JDV78" s="5"/>
      <c r="JDW78" s="5"/>
      <c r="JDX78" s="5"/>
      <c r="JDY78" s="5"/>
      <c r="JDZ78" s="5"/>
      <c r="JEA78" s="5"/>
      <c r="JEB78" s="5"/>
      <c r="JEC78" s="5"/>
      <c r="JED78" s="5"/>
      <c r="JEE78" s="5"/>
      <c r="JEF78" s="5"/>
      <c r="JEG78" s="5"/>
      <c r="JEH78" s="5"/>
      <c r="JEI78" s="5"/>
      <c r="JEJ78" s="5"/>
      <c r="JEK78" s="5"/>
      <c r="JEL78" s="5"/>
      <c r="JEM78" s="5"/>
      <c r="JEN78" s="5"/>
      <c r="JEO78" s="5"/>
      <c r="JEP78" s="5"/>
      <c r="JEQ78" s="5"/>
      <c r="JER78" s="5"/>
      <c r="JES78" s="5"/>
      <c r="JET78" s="5"/>
      <c r="JEU78" s="5"/>
      <c r="JEV78" s="5"/>
      <c r="JEW78" s="5"/>
      <c r="JEX78" s="5"/>
      <c r="JEY78" s="5"/>
      <c r="JEZ78" s="5"/>
      <c r="JFA78" s="5"/>
      <c r="JFB78" s="5"/>
      <c r="JFC78" s="5"/>
      <c r="JFD78" s="5"/>
      <c r="JFE78" s="5"/>
      <c r="JFF78" s="5"/>
      <c r="JFG78" s="5"/>
      <c r="JFH78" s="5"/>
      <c r="JFI78" s="5"/>
      <c r="JFJ78" s="5"/>
      <c r="JFK78" s="5"/>
      <c r="JFL78" s="5"/>
      <c r="JFM78" s="5"/>
      <c r="JFN78" s="5"/>
      <c r="JFO78" s="5"/>
      <c r="JFP78" s="5"/>
      <c r="JFQ78" s="5"/>
      <c r="JFR78" s="5"/>
      <c r="JFS78" s="5"/>
      <c r="JFT78" s="5"/>
      <c r="JFU78" s="5"/>
      <c r="JFV78" s="5"/>
      <c r="JFW78" s="5"/>
      <c r="JFX78" s="5"/>
      <c r="JFY78" s="5"/>
      <c r="JFZ78" s="5"/>
      <c r="JGA78" s="5"/>
      <c r="JGB78" s="5"/>
      <c r="JGC78" s="5"/>
      <c r="JGD78" s="5"/>
      <c r="JGE78" s="5"/>
      <c r="JGF78" s="5"/>
      <c r="JGG78" s="5"/>
      <c r="JGH78" s="5"/>
      <c r="JGI78" s="5"/>
      <c r="JGJ78" s="5"/>
      <c r="JGK78" s="5"/>
      <c r="JGL78" s="5"/>
      <c r="JGM78" s="5"/>
      <c r="JGN78" s="5"/>
      <c r="JGO78" s="5"/>
      <c r="JGP78" s="5"/>
      <c r="JGQ78" s="5"/>
      <c r="JGR78" s="5"/>
      <c r="JGS78" s="5"/>
      <c r="JGT78" s="5"/>
      <c r="JGU78" s="5"/>
      <c r="JGV78" s="5"/>
      <c r="JGW78" s="5"/>
      <c r="JGX78" s="5"/>
      <c r="JGY78" s="5"/>
      <c r="JGZ78" s="5"/>
      <c r="JHA78" s="5"/>
      <c r="JHB78" s="5"/>
      <c r="JHC78" s="5"/>
      <c r="JHD78" s="5"/>
      <c r="JHE78" s="5"/>
      <c r="JHF78" s="5"/>
      <c r="JHG78" s="5"/>
      <c r="JHH78" s="5"/>
      <c r="JHI78" s="5"/>
      <c r="JHJ78" s="5"/>
      <c r="JHK78" s="5"/>
      <c r="JHL78" s="5"/>
      <c r="JHM78" s="5"/>
      <c r="JHN78" s="5"/>
      <c r="JHO78" s="5"/>
      <c r="JHP78" s="5"/>
      <c r="JHQ78" s="5"/>
      <c r="JHR78" s="5"/>
      <c r="JHS78" s="5"/>
      <c r="JHT78" s="5"/>
      <c r="JHU78" s="5"/>
      <c r="JHV78" s="5"/>
      <c r="JHW78" s="5"/>
      <c r="JHX78" s="5"/>
      <c r="JHY78" s="5"/>
      <c r="JHZ78" s="5"/>
      <c r="JIA78" s="5"/>
      <c r="JIB78" s="5"/>
      <c r="JIC78" s="5"/>
      <c r="JID78" s="5"/>
      <c r="JIE78" s="5"/>
      <c r="JIF78" s="5"/>
      <c r="JIG78" s="5"/>
      <c r="JIH78" s="5"/>
      <c r="JII78" s="5"/>
      <c r="JIJ78" s="5"/>
      <c r="JIK78" s="5"/>
      <c r="JIL78" s="5"/>
      <c r="JIM78" s="5"/>
      <c r="JIN78" s="5"/>
      <c r="JIO78" s="5"/>
      <c r="JIP78" s="5"/>
      <c r="JIQ78" s="5"/>
      <c r="JIR78" s="5"/>
      <c r="JIS78" s="5"/>
      <c r="JIT78" s="5"/>
      <c r="JIU78" s="5"/>
      <c r="JIV78" s="5"/>
      <c r="JIW78" s="5"/>
      <c r="JIX78" s="5"/>
      <c r="JIY78" s="5"/>
      <c r="JIZ78" s="5"/>
      <c r="JJA78" s="5"/>
      <c r="JJB78" s="5"/>
      <c r="JJC78" s="5"/>
      <c r="JJD78" s="5"/>
      <c r="JJE78" s="5"/>
      <c r="JJF78" s="5"/>
      <c r="JJG78" s="5"/>
      <c r="JJH78" s="5"/>
      <c r="JJI78" s="5"/>
      <c r="JJJ78" s="5"/>
      <c r="JJK78" s="5"/>
      <c r="JJL78" s="5"/>
      <c r="JJM78" s="5"/>
      <c r="JJN78" s="5"/>
      <c r="JJO78" s="5"/>
      <c r="JJP78" s="5"/>
      <c r="JJQ78" s="5"/>
      <c r="JJR78" s="5"/>
      <c r="JJS78" s="5"/>
      <c r="JJT78" s="5"/>
      <c r="JJU78" s="5"/>
      <c r="JJV78" s="5"/>
      <c r="JJW78" s="5"/>
      <c r="JJX78" s="5"/>
      <c r="JJY78" s="5"/>
      <c r="JJZ78" s="5"/>
      <c r="JKA78" s="5"/>
      <c r="JKB78" s="5"/>
      <c r="JKC78" s="5"/>
      <c r="JKD78" s="5"/>
      <c r="JKE78" s="5"/>
      <c r="JKF78" s="5"/>
      <c r="JKG78" s="5"/>
      <c r="JKH78" s="5"/>
      <c r="JKI78" s="5"/>
      <c r="JKJ78" s="5"/>
      <c r="JKK78" s="5"/>
      <c r="JKL78" s="5"/>
      <c r="JKM78" s="5"/>
      <c r="JKN78" s="5"/>
      <c r="JKO78" s="5"/>
      <c r="JKP78" s="5"/>
      <c r="JKQ78" s="5"/>
      <c r="JKR78" s="5"/>
      <c r="JKS78" s="5"/>
      <c r="JKT78" s="5"/>
      <c r="JKU78" s="5"/>
      <c r="JKV78" s="5"/>
      <c r="JKW78" s="5"/>
      <c r="JKX78" s="5"/>
      <c r="JKY78" s="5"/>
      <c r="JKZ78" s="5"/>
      <c r="JLA78" s="5"/>
      <c r="JLB78" s="5"/>
      <c r="JLC78" s="5"/>
      <c r="JLD78" s="5"/>
      <c r="JLE78" s="5"/>
      <c r="JLF78" s="5"/>
      <c r="JLG78" s="5"/>
      <c r="JLH78" s="5"/>
      <c r="JLI78" s="5"/>
      <c r="JLJ78" s="5"/>
      <c r="JLK78" s="5"/>
      <c r="JLL78" s="5"/>
      <c r="JLM78" s="5"/>
      <c r="JLN78" s="5"/>
      <c r="JLO78" s="5"/>
      <c r="JLP78" s="5"/>
      <c r="JLQ78" s="5"/>
      <c r="JLR78" s="5"/>
      <c r="JLS78" s="5"/>
      <c r="JLT78" s="5"/>
      <c r="JLU78" s="5"/>
      <c r="JLV78" s="5"/>
      <c r="JLW78" s="5"/>
      <c r="JLX78" s="5"/>
      <c r="JLY78" s="5"/>
      <c r="JLZ78" s="5"/>
      <c r="JMA78" s="5"/>
      <c r="JMB78" s="5"/>
      <c r="JMC78" s="5"/>
      <c r="JMD78" s="5"/>
      <c r="JME78" s="5"/>
      <c r="JMF78" s="5"/>
      <c r="JMG78" s="5"/>
      <c r="JMH78" s="5"/>
      <c r="JMI78" s="5"/>
      <c r="JMJ78" s="5"/>
      <c r="JMK78" s="5"/>
      <c r="JML78" s="5"/>
      <c r="JMM78" s="5"/>
      <c r="JMN78" s="5"/>
      <c r="JMO78" s="5"/>
      <c r="JMP78" s="5"/>
      <c r="JMQ78" s="5"/>
      <c r="JMR78" s="5"/>
      <c r="JMS78" s="5"/>
      <c r="JMT78" s="5"/>
      <c r="JMU78" s="5"/>
      <c r="JMV78" s="5"/>
      <c r="JMW78" s="5"/>
      <c r="JMX78" s="5"/>
      <c r="JMY78" s="5"/>
      <c r="JMZ78" s="5"/>
      <c r="JNA78" s="5"/>
      <c r="JNB78" s="5"/>
      <c r="JNC78" s="5"/>
      <c r="JND78" s="5"/>
      <c r="JNE78" s="5"/>
      <c r="JNF78" s="5"/>
      <c r="JNG78" s="5"/>
      <c r="JNH78" s="5"/>
      <c r="JNI78" s="5"/>
      <c r="JNJ78" s="5"/>
      <c r="JNK78" s="5"/>
      <c r="JNL78" s="5"/>
      <c r="JNM78" s="5"/>
      <c r="JNN78" s="5"/>
      <c r="JNO78" s="5"/>
      <c r="JNP78" s="5"/>
      <c r="JNQ78" s="5"/>
      <c r="JNR78" s="5"/>
      <c r="JNS78" s="5"/>
      <c r="JNT78" s="5"/>
      <c r="JNU78" s="5"/>
      <c r="JNV78" s="5"/>
      <c r="JNW78" s="5"/>
      <c r="JNX78" s="5"/>
      <c r="JNY78" s="5"/>
      <c r="JNZ78" s="5"/>
      <c r="JOA78" s="5"/>
      <c r="JOB78" s="5"/>
      <c r="JOC78" s="5"/>
      <c r="JOD78" s="5"/>
      <c r="JOE78" s="5"/>
      <c r="JOF78" s="5"/>
      <c r="JOG78" s="5"/>
      <c r="JOH78" s="5"/>
      <c r="JOI78" s="5"/>
      <c r="JOJ78" s="5"/>
      <c r="JOK78" s="5"/>
      <c r="JOL78" s="5"/>
      <c r="JOM78" s="5"/>
      <c r="JON78" s="5"/>
      <c r="JOO78" s="5"/>
      <c r="JOP78" s="5"/>
      <c r="JOQ78" s="5"/>
      <c r="JOR78" s="5"/>
      <c r="JOS78" s="5"/>
      <c r="JOT78" s="5"/>
      <c r="JOU78" s="5"/>
      <c r="JOV78" s="5"/>
      <c r="JOW78" s="5"/>
      <c r="JOX78" s="5"/>
      <c r="JOY78" s="5"/>
      <c r="JOZ78" s="5"/>
      <c r="JPA78" s="5"/>
      <c r="JPB78" s="5"/>
      <c r="JPC78" s="5"/>
      <c r="JPD78" s="5"/>
      <c r="JPE78" s="5"/>
      <c r="JPF78" s="5"/>
      <c r="JPG78" s="5"/>
      <c r="JPH78" s="5"/>
      <c r="JPI78" s="5"/>
      <c r="JPJ78" s="5"/>
      <c r="JPK78" s="5"/>
      <c r="JPL78" s="5"/>
      <c r="JPM78" s="5"/>
      <c r="JPN78" s="5"/>
      <c r="JPO78" s="5"/>
      <c r="JPP78" s="5"/>
      <c r="JPQ78" s="5"/>
      <c r="JPR78" s="5"/>
      <c r="JPS78" s="5"/>
      <c r="JPT78" s="5"/>
      <c r="JPU78" s="5"/>
      <c r="JPV78" s="5"/>
      <c r="JPW78" s="5"/>
      <c r="JPX78" s="5"/>
      <c r="JPY78" s="5"/>
      <c r="JPZ78" s="5"/>
      <c r="JQA78" s="5"/>
      <c r="JQB78" s="5"/>
      <c r="JQC78" s="5"/>
      <c r="JQD78" s="5"/>
      <c r="JQE78" s="5"/>
      <c r="JQF78" s="5"/>
      <c r="JQG78" s="5"/>
      <c r="JQH78" s="5"/>
      <c r="JQI78" s="5"/>
      <c r="JQJ78" s="5"/>
      <c r="JQK78" s="5"/>
      <c r="JQL78" s="5"/>
      <c r="JQM78" s="5"/>
      <c r="JQN78" s="5"/>
      <c r="JQO78" s="5"/>
      <c r="JQP78" s="5"/>
      <c r="JQQ78" s="5"/>
      <c r="JQR78" s="5"/>
      <c r="JQS78" s="5"/>
      <c r="JQT78" s="5"/>
      <c r="JQU78" s="5"/>
      <c r="JQV78" s="5"/>
      <c r="JQW78" s="5"/>
      <c r="JQX78" s="5"/>
      <c r="JQY78" s="5"/>
      <c r="JQZ78" s="5"/>
      <c r="JRA78" s="5"/>
      <c r="JRB78" s="5"/>
      <c r="JRC78" s="5"/>
      <c r="JRD78" s="5"/>
      <c r="JRE78" s="5"/>
      <c r="JRF78" s="5"/>
      <c r="JRG78" s="5"/>
      <c r="JRH78" s="5"/>
      <c r="JRI78" s="5"/>
      <c r="JRJ78" s="5"/>
      <c r="JRK78" s="5"/>
      <c r="JRL78" s="5"/>
      <c r="JRM78" s="5"/>
      <c r="JRN78" s="5"/>
      <c r="JRO78" s="5"/>
      <c r="JRP78" s="5"/>
      <c r="JRQ78" s="5"/>
      <c r="JRR78" s="5"/>
      <c r="JRS78" s="5"/>
      <c r="JRT78" s="5"/>
      <c r="JRU78" s="5"/>
      <c r="JRV78" s="5"/>
      <c r="JRW78" s="5"/>
      <c r="JRX78" s="5"/>
      <c r="JRY78" s="5"/>
      <c r="JRZ78" s="5"/>
      <c r="JSA78" s="5"/>
      <c r="JSB78" s="5"/>
      <c r="JSC78" s="5"/>
      <c r="JSD78" s="5"/>
      <c r="JSE78" s="5"/>
      <c r="JSF78" s="5"/>
      <c r="JSG78" s="5"/>
      <c r="JSH78" s="5"/>
      <c r="JSI78" s="5"/>
      <c r="JSJ78" s="5"/>
      <c r="JSK78" s="5"/>
      <c r="JSL78" s="5"/>
      <c r="JSM78" s="5"/>
      <c r="JSN78" s="5"/>
      <c r="JSO78" s="5"/>
      <c r="JSP78" s="5"/>
      <c r="JSQ78" s="5"/>
      <c r="JSR78" s="5"/>
      <c r="JSS78" s="5"/>
      <c r="JST78" s="5"/>
      <c r="JSU78" s="5"/>
      <c r="JSV78" s="5"/>
      <c r="JSW78" s="5"/>
      <c r="JSX78" s="5"/>
      <c r="JSY78" s="5"/>
      <c r="JSZ78" s="5"/>
      <c r="JTA78" s="5"/>
      <c r="JTB78" s="5"/>
      <c r="JTC78" s="5"/>
      <c r="JTD78" s="5"/>
      <c r="JTE78" s="5"/>
      <c r="JTF78" s="5"/>
      <c r="JTG78" s="5"/>
      <c r="JTH78" s="5"/>
      <c r="JTI78" s="5"/>
      <c r="JTJ78" s="5"/>
      <c r="JTK78" s="5"/>
      <c r="JTL78" s="5"/>
      <c r="JTM78" s="5"/>
      <c r="JTN78" s="5"/>
      <c r="JTO78" s="5"/>
      <c r="JTP78" s="5"/>
      <c r="JTQ78" s="5"/>
      <c r="JTR78" s="5"/>
      <c r="JTS78" s="5"/>
      <c r="JTT78" s="5"/>
      <c r="JTU78" s="5"/>
      <c r="JTV78" s="5"/>
      <c r="JTW78" s="5"/>
      <c r="JTX78" s="5"/>
      <c r="JTY78" s="5"/>
      <c r="JTZ78" s="5"/>
      <c r="JUA78" s="5"/>
      <c r="JUB78" s="5"/>
      <c r="JUC78" s="5"/>
      <c r="JUD78" s="5"/>
      <c r="JUE78" s="5"/>
      <c r="JUF78" s="5"/>
      <c r="JUG78" s="5"/>
      <c r="JUH78" s="5"/>
      <c r="JUI78" s="5"/>
      <c r="JUJ78" s="5"/>
      <c r="JUK78" s="5"/>
      <c r="JUL78" s="5"/>
      <c r="JUM78" s="5"/>
      <c r="JUN78" s="5"/>
      <c r="JUO78" s="5"/>
      <c r="JUP78" s="5"/>
      <c r="JUQ78" s="5"/>
      <c r="JUR78" s="5"/>
      <c r="JUS78" s="5"/>
      <c r="JUT78" s="5"/>
      <c r="JUU78" s="5"/>
      <c r="JUV78" s="5"/>
      <c r="JUW78" s="5"/>
      <c r="JUX78" s="5"/>
      <c r="JUY78" s="5"/>
      <c r="JUZ78" s="5"/>
      <c r="JVA78" s="5"/>
      <c r="JVB78" s="5"/>
      <c r="JVC78" s="5"/>
      <c r="JVD78" s="5"/>
      <c r="JVE78" s="5"/>
      <c r="JVF78" s="5"/>
      <c r="JVG78" s="5"/>
      <c r="JVH78" s="5"/>
      <c r="JVI78" s="5"/>
      <c r="JVJ78" s="5"/>
      <c r="JVK78" s="5"/>
      <c r="JVL78" s="5"/>
      <c r="JVM78" s="5"/>
      <c r="JVN78" s="5"/>
      <c r="JVO78" s="5"/>
      <c r="JVP78" s="5"/>
      <c r="JVQ78" s="5"/>
      <c r="JVR78" s="5"/>
      <c r="JVS78" s="5"/>
      <c r="JVT78" s="5"/>
      <c r="JVU78" s="5"/>
      <c r="JVV78" s="5"/>
      <c r="JVW78" s="5"/>
      <c r="JVX78" s="5"/>
      <c r="JVY78" s="5"/>
      <c r="JVZ78" s="5"/>
      <c r="JWA78" s="5"/>
      <c r="JWB78" s="5"/>
      <c r="JWC78" s="5"/>
      <c r="JWD78" s="5"/>
      <c r="JWE78" s="5"/>
      <c r="JWF78" s="5"/>
      <c r="JWG78" s="5"/>
      <c r="JWH78" s="5"/>
      <c r="JWI78" s="5"/>
      <c r="JWJ78" s="5"/>
      <c r="JWK78" s="5"/>
      <c r="JWL78" s="5"/>
      <c r="JWM78" s="5"/>
      <c r="JWN78" s="5"/>
      <c r="JWO78" s="5"/>
      <c r="JWP78" s="5"/>
      <c r="JWQ78" s="5"/>
      <c r="JWR78" s="5"/>
      <c r="JWS78" s="5"/>
      <c r="JWT78" s="5"/>
      <c r="JWU78" s="5"/>
      <c r="JWV78" s="5"/>
      <c r="JWW78" s="5"/>
      <c r="JWX78" s="5"/>
      <c r="JWY78" s="5"/>
      <c r="JWZ78" s="5"/>
      <c r="JXA78" s="5"/>
      <c r="JXB78" s="5"/>
      <c r="JXC78" s="5"/>
      <c r="JXD78" s="5"/>
      <c r="JXE78" s="5"/>
      <c r="JXF78" s="5"/>
      <c r="JXG78" s="5"/>
      <c r="JXH78" s="5"/>
      <c r="JXI78" s="5"/>
      <c r="JXJ78" s="5"/>
      <c r="JXK78" s="5"/>
      <c r="JXL78" s="5"/>
      <c r="JXM78" s="5"/>
      <c r="JXN78" s="5"/>
      <c r="JXO78" s="5"/>
      <c r="JXP78" s="5"/>
      <c r="JXQ78" s="5"/>
      <c r="JXR78" s="5"/>
      <c r="JXS78" s="5"/>
      <c r="JXT78" s="5"/>
      <c r="JXU78" s="5"/>
      <c r="JXV78" s="5"/>
      <c r="JXW78" s="5"/>
      <c r="JXX78" s="5"/>
      <c r="JXY78" s="5"/>
      <c r="JXZ78" s="5"/>
      <c r="JYA78" s="5"/>
      <c r="JYB78" s="5"/>
      <c r="JYC78" s="5"/>
      <c r="JYD78" s="5"/>
      <c r="JYE78" s="5"/>
      <c r="JYF78" s="5"/>
      <c r="JYG78" s="5"/>
      <c r="JYH78" s="5"/>
      <c r="JYI78" s="5"/>
      <c r="JYJ78" s="5"/>
      <c r="JYK78" s="5"/>
      <c r="JYL78" s="5"/>
      <c r="JYM78" s="5"/>
      <c r="JYN78" s="5"/>
      <c r="JYO78" s="5"/>
      <c r="JYP78" s="5"/>
      <c r="JYQ78" s="5"/>
      <c r="JYR78" s="5"/>
      <c r="JYS78" s="5"/>
      <c r="JYT78" s="5"/>
      <c r="JYU78" s="5"/>
      <c r="JYV78" s="5"/>
      <c r="JYW78" s="5"/>
      <c r="JYX78" s="5"/>
      <c r="JYY78" s="5"/>
      <c r="JYZ78" s="5"/>
      <c r="JZA78" s="5"/>
      <c r="JZB78" s="5"/>
      <c r="JZC78" s="5"/>
      <c r="JZD78" s="5"/>
      <c r="JZE78" s="5"/>
      <c r="JZF78" s="5"/>
      <c r="JZG78" s="5"/>
      <c r="JZH78" s="5"/>
      <c r="JZI78" s="5"/>
      <c r="JZJ78" s="5"/>
      <c r="JZK78" s="5"/>
      <c r="JZL78" s="5"/>
      <c r="JZM78" s="5"/>
      <c r="JZN78" s="5"/>
      <c r="JZO78" s="5"/>
      <c r="JZP78" s="5"/>
      <c r="JZQ78" s="5"/>
      <c r="JZR78" s="5"/>
      <c r="JZS78" s="5"/>
      <c r="JZT78" s="5"/>
      <c r="JZU78" s="5"/>
      <c r="JZV78" s="5"/>
      <c r="JZW78" s="5"/>
      <c r="JZX78" s="5"/>
      <c r="JZY78" s="5"/>
      <c r="JZZ78" s="5"/>
      <c r="KAA78" s="5"/>
      <c r="KAB78" s="5"/>
      <c r="KAC78" s="5"/>
      <c r="KAD78" s="5"/>
      <c r="KAE78" s="5"/>
      <c r="KAF78" s="5"/>
      <c r="KAG78" s="5"/>
      <c r="KAH78" s="5"/>
      <c r="KAI78" s="5"/>
      <c r="KAJ78" s="5"/>
      <c r="KAK78" s="5"/>
      <c r="KAL78" s="5"/>
      <c r="KAM78" s="5"/>
      <c r="KAN78" s="5"/>
      <c r="KAO78" s="5"/>
      <c r="KAP78" s="5"/>
      <c r="KAQ78" s="5"/>
      <c r="KAR78" s="5"/>
      <c r="KAS78" s="5"/>
      <c r="KAT78" s="5"/>
      <c r="KAU78" s="5"/>
      <c r="KAV78" s="5"/>
      <c r="KAW78" s="5"/>
      <c r="KAX78" s="5"/>
      <c r="KAY78" s="5"/>
      <c r="KAZ78" s="5"/>
      <c r="KBA78" s="5"/>
      <c r="KBB78" s="5"/>
      <c r="KBC78" s="5"/>
      <c r="KBD78" s="5"/>
      <c r="KBE78" s="5"/>
      <c r="KBF78" s="5"/>
      <c r="KBG78" s="5"/>
      <c r="KBH78" s="5"/>
      <c r="KBI78" s="5"/>
      <c r="KBJ78" s="5"/>
      <c r="KBK78" s="5"/>
      <c r="KBL78" s="5"/>
      <c r="KBM78" s="5"/>
      <c r="KBN78" s="5"/>
      <c r="KBO78" s="5"/>
      <c r="KBP78" s="5"/>
      <c r="KBQ78" s="5"/>
      <c r="KBR78" s="5"/>
      <c r="KBS78" s="5"/>
      <c r="KBT78" s="5"/>
      <c r="KBU78" s="5"/>
      <c r="KBV78" s="5"/>
      <c r="KBW78" s="5"/>
      <c r="KBX78" s="5"/>
      <c r="KBY78" s="5"/>
      <c r="KBZ78" s="5"/>
      <c r="KCA78" s="5"/>
      <c r="KCB78" s="5"/>
      <c r="KCC78" s="5"/>
      <c r="KCD78" s="5"/>
      <c r="KCE78" s="5"/>
      <c r="KCF78" s="5"/>
      <c r="KCG78" s="5"/>
      <c r="KCH78" s="5"/>
      <c r="KCI78" s="5"/>
      <c r="KCJ78" s="5"/>
      <c r="KCK78" s="5"/>
      <c r="KCL78" s="5"/>
      <c r="KCM78" s="5"/>
      <c r="KCN78" s="5"/>
      <c r="KCO78" s="5"/>
      <c r="KCP78" s="5"/>
      <c r="KCQ78" s="5"/>
      <c r="KCR78" s="5"/>
      <c r="KCS78" s="5"/>
      <c r="KCT78" s="5"/>
      <c r="KCU78" s="5"/>
      <c r="KCV78" s="5"/>
      <c r="KCW78" s="5"/>
      <c r="KCX78" s="5"/>
      <c r="KCY78" s="5"/>
      <c r="KCZ78" s="5"/>
      <c r="KDA78" s="5"/>
      <c r="KDB78" s="5"/>
      <c r="KDC78" s="5"/>
      <c r="KDD78" s="5"/>
      <c r="KDE78" s="5"/>
      <c r="KDF78" s="5"/>
      <c r="KDG78" s="5"/>
      <c r="KDH78" s="5"/>
      <c r="KDI78" s="5"/>
      <c r="KDJ78" s="5"/>
      <c r="KDK78" s="5"/>
      <c r="KDL78" s="5"/>
      <c r="KDM78" s="5"/>
      <c r="KDN78" s="5"/>
      <c r="KDO78" s="5"/>
      <c r="KDP78" s="5"/>
      <c r="KDQ78" s="5"/>
      <c r="KDR78" s="5"/>
      <c r="KDS78" s="5"/>
      <c r="KDT78" s="5"/>
      <c r="KDU78" s="5"/>
      <c r="KDV78" s="5"/>
      <c r="KDW78" s="5"/>
      <c r="KDX78" s="5"/>
      <c r="KDY78" s="5"/>
      <c r="KDZ78" s="5"/>
      <c r="KEA78" s="5"/>
      <c r="KEB78" s="5"/>
      <c r="KEC78" s="5"/>
      <c r="KED78" s="5"/>
      <c r="KEE78" s="5"/>
      <c r="KEF78" s="5"/>
      <c r="KEG78" s="5"/>
      <c r="KEH78" s="5"/>
      <c r="KEI78" s="5"/>
      <c r="KEJ78" s="5"/>
      <c r="KEK78" s="5"/>
      <c r="KEL78" s="5"/>
      <c r="KEM78" s="5"/>
      <c r="KEN78" s="5"/>
      <c r="KEO78" s="5"/>
      <c r="KEP78" s="5"/>
      <c r="KEQ78" s="5"/>
      <c r="KER78" s="5"/>
      <c r="KES78" s="5"/>
      <c r="KET78" s="5"/>
      <c r="KEU78" s="5"/>
      <c r="KEV78" s="5"/>
      <c r="KEW78" s="5"/>
      <c r="KEX78" s="5"/>
      <c r="KEY78" s="5"/>
      <c r="KEZ78" s="5"/>
      <c r="KFA78" s="5"/>
      <c r="KFB78" s="5"/>
      <c r="KFC78" s="5"/>
      <c r="KFD78" s="5"/>
      <c r="KFE78" s="5"/>
      <c r="KFF78" s="5"/>
      <c r="KFG78" s="5"/>
      <c r="KFH78" s="5"/>
      <c r="KFI78" s="5"/>
      <c r="KFJ78" s="5"/>
      <c r="KFK78" s="5"/>
      <c r="KFL78" s="5"/>
      <c r="KFM78" s="5"/>
      <c r="KFN78" s="5"/>
      <c r="KFO78" s="5"/>
      <c r="KFP78" s="5"/>
      <c r="KFQ78" s="5"/>
      <c r="KFR78" s="5"/>
      <c r="KFS78" s="5"/>
      <c r="KFT78" s="5"/>
      <c r="KFU78" s="5"/>
      <c r="KFV78" s="5"/>
      <c r="KFW78" s="5"/>
      <c r="KFX78" s="5"/>
      <c r="KFY78" s="5"/>
      <c r="KFZ78" s="5"/>
      <c r="KGA78" s="5"/>
      <c r="KGB78" s="5"/>
      <c r="KGC78" s="5"/>
      <c r="KGD78" s="5"/>
      <c r="KGE78" s="5"/>
      <c r="KGF78" s="5"/>
      <c r="KGG78" s="5"/>
      <c r="KGH78" s="5"/>
      <c r="KGI78" s="5"/>
      <c r="KGJ78" s="5"/>
      <c r="KGK78" s="5"/>
      <c r="KGL78" s="5"/>
      <c r="KGM78" s="5"/>
      <c r="KGN78" s="5"/>
      <c r="KGO78" s="5"/>
      <c r="KGP78" s="5"/>
      <c r="KGQ78" s="5"/>
      <c r="KGR78" s="5"/>
      <c r="KGS78" s="5"/>
      <c r="KGT78" s="5"/>
      <c r="KGU78" s="5"/>
      <c r="KGV78" s="5"/>
      <c r="KGW78" s="5"/>
      <c r="KGX78" s="5"/>
      <c r="KGY78" s="5"/>
      <c r="KGZ78" s="5"/>
      <c r="KHA78" s="5"/>
      <c r="KHB78" s="5"/>
      <c r="KHC78" s="5"/>
      <c r="KHD78" s="5"/>
      <c r="KHE78" s="5"/>
      <c r="KHF78" s="5"/>
      <c r="KHG78" s="5"/>
      <c r="KHH78" s="5"/>
      <c r="KHI78" s="5"/>
      <c r="KHJ78" s="5"/>
      <c r="KHK78" s="5"/>
      <c r="KHL78" s="5"/>
      <c r="KHM78" s="5"/>
      <c r="KHN78" s="5"/>
      <c r="KHO78" s="5"/>
      <c r="KHP78" s="5"/>
      <c r="KHQ78" s="5"/>
      <c r="KHR78" s="5"/>
      <c r="KHS78" s="5"/>
      <c r="KHT78" s="5"/>
      <c r="KHU78" s="5"/>
      <c r="KHV78" s="5"/>
      <c r="KHW78" s="5"/>
      <c r="KHX78" s="5"/>
      <c r="KHY78" s="5"/>
      <c r="KHZ78" s="5"/>
      <c r="KIA78" s="5"/>
      <c r="KIB78" s="5"/>
      <c r="KIC78" s="5"/>
      <c r="KID78" s="5"/>
      <c r="KIE78" s="5"/>
      <c r="KIF78" s="5"/>
      <c r="KIG78" s="5"/>
      <c r="KIH78" s="5"/>
      <c r="KII78" s="5"/>
      <c r="KIJ78" s="5"/>
      <c r="KIK78" s="5"/>
      <c r="KIL78" s="5"/>
      <c r="KIM78" s="5"/>
      <c r="KIN78" s="5"/>
      <c r="KIO78" s="5"/>
      <c r="KIP78" s="5"/>
      <c r="KIQ78" s="5"/>
      <c r="KIR78" s="5"/>
      <c r="KIS78" s="5"/>
      <c r="KIT78" s="5"/>
      <c r="KIU78" s="5"/>
      <c r="KIV78" s="5"/>
      <c r="KIW78" s="5"/>
      <c r="KIX78" s="5"/>
      <c r="KIY78" s="5"/>
      <c r="KIZ78" s="5"/>
      <c r="KJA78" s="5"/>
      <c r="KJB78" s="5"/>
      <c r="KJC78" s="5"/>
      <c r="KJD78" s="5"/>
      <c r="KJE78" s="5"/>
      <c r="KJF78" s="5"/>
      <c r="KJG78" s="5"/>
      <c r="KJH78" s="5"/>
      <c r="KJI78" s="5"/>
      <c r="KJJ78" s="5"/>
      <c r="KJK78" s="5"/>
      <c r="KJL78" s="5"/>
      <c r="KJM78" s="5"/>
      <c r="KJN78" s="5"/>
      <c r="KJO78" s="5"/>
      <c r="KJP78" s="5"/>
      <c r="KJQ78" s="5"/>
      <c r="KJR78" s="5"/>
      <c r="KJS78" s="5"/>
      <c r="KJT78" s="5"/>
      <c r="KJU78" s="5"/>
      <c r="KJV78" s="5"/>
      <c r="KJW78" s="5"/>
      <c r="KJX78" s="5"/>
      <c r="KJY78" s="5"/>
      <c r="KJZ78" s="5"/>
      <c r="KKA78" s="5"/>
      <c r="KKB78" s="5"/>
      <c r="KKC78" s="5"/>
      <c r="KKD78" s="5"/>
      <c r="KKE78" s="5"/>
      <c r="KKF78" s="5"/>
      <c r="KKG78" s="5"/>
      <c r="KKH78" s="5"/>
      <c r="KKI78" s="5"/>
      <c r="KKJ78" s="5"/>
      <c r="KKK78" s="5"/>
      <c r="KKL78" s="5"/>
      <c r="KKM78" s="5"/>
      <c r="KKN78" s="5"/>
      <c r="KKO78" s="5"/>
      <c r="KKP78" s="5"/>
      <c r="KKQ78" s="5"/>
      <c r="KKR78" s="5"/>
      <c r="KKS78" s="5"/>
      <c r="KKT78" s="5"/>
      <c r="KKU78" s="5"/>
      <c r="KKV78" s="5"/>
      <c r="KKW78" s="5"/>
      <c r="KKX78" s="5"/>
      <c r="KKY78" s="5"/>
      <c r="KKZ78" s="5"/>
      <c r="KLA78" s="5"/>
      <c r="KLB78" s="5"/>
      <c r="KLC78" s="5"/>
      <c r="KLD78" s="5"/>
      <c r="KLE78" s="5"/>
      <c r="KLF78" s="5"/>
      <c r="KLG78" s="5"/>
      <c r="KLH78" s="5"/>
      <c r="KLI78" s="5"/>
      <c r="KLJ78" s="5"/>
      <c r="KLK78" s="5"/>
      <c r="KLL78" s="5"/>
      <c r="KLM78" s="5"/>
      <c r="KLN78" s="5"/>
      <c r="KLO78" s="5"/>
      <c r="KLP78" s="5"/>
      <c r="KLQ78" s="5"/>
      <c r="KLR78" s="5"/>
      <c r="KLS78" s="5"/>
      <c r="KLT78" s="5"/>
      <c r="KLU78" s="5"/>
      <c r="KLV78" s="5"/>
      <c r="KLW78" s="5"/>
      <c r="KLX78" s="5"/>
      <c r="KLY78" s="5"/>
      <c r="KLZ78" s="5"/>
      <c r="KMA78" s="5"/>
      <c r="KMB78" s="5"/>
      <c r="KMC78" s="5"/>
      <c r="KMD78" s="5"/>
      <c r="KME78" s="5"/>
      <c r="KMF78" s="5"/>
      <c r="KMG78" s="5"/>
      <c r="KMH78" s="5"/>
      <c r="KMI78" s="5"/>
      <c r="KMJ78" s="5"/>
      <c r="KMK78" s="5"/>
      <c r="KML78" s="5"/>
      <c r="KMM78" s="5"/>
      <c r="KMN78" s="5"/>
      <c r="KMO78" s="5"/>
      <c r="KMP78" s="5"/>
      <c r="KMQ78" s="5"/>
      <c r="KMR78" s="5"/>
      <c r="KMS78" s="5"/>
      <c r="KMT78" s="5"/>
      <c r="KMU78" s="5"/>
      <c r="KMV78" s="5"/>
      <c r="KMW78" s="5"/>
      <c r="KMX78" s="5"/>
      <c r="KMY78" s="5"/>
      <c r="KMZ78" s="5"/>
      <c r="KNA78" s="5"/>
      <c r="KNB78" s="5"/>
      <c r="KNC78" s="5"/>
      <c r="KND78" s="5"/>
      <c r="KNE78" s="5"/>
      <c r="KNF78" s="5"/>
      <c r="KNG78" s="5"/>
      <c r="KNH78" s="5"/>
      <c r="KNI78" s="5"/>
      <c r="KNJ78" s="5"/>
      <c r="KNK78" s="5"/>
      <c r="KNL78" s="5"/>
      <c r="KNM78" s="5"/>
      <c r="KNN78" s="5"/>
      <c r="KNO78" s="5"/>
      <c r="KNP78" s="5"/>
      <c r="KNQ78" s="5"/>
      <c r="KNR78" s="5"/>
      <c r="KNS78" s="5"/>
      <c r="KNT78" s="5"/>
      <c r="KNU78" s="5"/>
      <c r="KNV78" s="5"/>
      <c r="KNW78" s="5"/>
      <c r="KNX78" s="5"/>
      <c r="KNY78" s="5"/>
      <c r="KNZ78" s="5"/>
      <c r="KOA78" s="5"/>
      <c r="KOB78" s="5"/>
      <c r="KOC78" s="5"/>
      <c r="KOD78" s="5"/>
      <c r="KOE78" s="5"/>
      <c r="KOF78" s="5"/>
      <c r="KOG78" s="5"/>
      <c r="KOH78" s="5"/>
      <c r="KOI78" s="5"/>
      <c r="KOJ78" s="5"/>
      <c r="KOK78" s="5"/>
      <c r="KOL78" s="5"/>
      <c r="KOM78" s="5"/>
      <c r="KON78" s="5"/>
      <c r="KOO78" s="5"/>
      <c r="KOP78" s="5"/>
      <c r="KOQ78" s="5"/>
      <c r="KOR78" s="5"/>
      <c r="KOS78" s="5"/>
      <c r="KOT78" s="5"/>
      <c r="KOU78" s="5"/>
      <c r="KOV78" s="5"/>
      <c r="KOW78" s="5"/>
      <c r="KOX78" s="5"/>
      <c r="KOY78" s="5"/>
      <c r="KOZ78" s="5"/>
      <c r="KPA78" s="5"/>
      <c r="KPB78" s="5"/>
      <c r="KPC78" s="5"/>
      <c r="KPD78" s="5"/>
      <c r="KPE78" s="5"/>
      <c r="KPF78" s="5"/>
      <c r="KPG78" s="5"/>
      <c r="KPH78" s="5"/>
      <c r="KPI78" s="5"/>
      <c r="KPJ78" s="5"/>
      <c r="KPK78" s="5"/>
      <c r="KPL78" s="5"/>
      <c r="KPM78" s="5"/>
      <c r="KPN78" s="5"/>
      <c r="KPO78" s="5"/>
      <c r="KPP78" s="5"/>
      <c r="KPQ78" s="5"/>
      <c r="KPR78" s="5"/>
      <c r="KPS78" s="5"/>
      <c r="KPT78" s="5"/>
      <c r="KPU78" s="5"/>
      <c r="KPV78" s="5"/>
      <c r="KPW78" s="5"/>
      <c r="KPX78" s="5"/>
      <c r="KPY78" s="5"/>
      <c r="KPZ78" s="5"/>
      <c r="KQA78" s="5"/>
      <c r="KQB78" s="5"/>
      <c r="KQC78" s="5"/>
      <c r="KQD78" s="5"/>
      <c r="KQE78" s="5"/>
      <c r="KQF78" s="5"/>
      <c r="KQG78" s="5"/>
      <c r="KQH78" s="5"/>
      <c r="KQI78" s="5"/>
      <c r="KQJ78" s="5"/>
      <c r="KQK78" s="5"/>
      <c r="KQL78" s="5"/>
      <c r="KQM78" s="5"/>
      <c r="KQN78" s="5"/>
      <c r="KQO78" s="5"/>
      <c r="KQP78" s="5"/>
      <c r="KQQ78" s="5"/>
      <c r="KQR78" s="5"/>
      <c r="KQS78" s="5"/>
      <c r="KQT78" s="5"/>
      <c r="KQU78" s="5"/>
      <c r="KQV78" s="5"/>
      <c r="KQW78" s="5"/>
      <c r="KQX78" s="5"/>
      <c r="KQY78" s="5"/>
      <c r="KQZ78" s="5"/>
      <c r="KRA78" s="5"/>
      <c r="KRB78" s="5"/>
      <c r="KRC78" s="5"/>
      <c r="KRD78" s="5"/>
      <c r="KRE78" s="5"/>
      <c r="KRF78" s="5"/>
      <c r="KRG78" s="5"/>
      <c r="KRH78" s="5"/>
      <c r="KRI78" s="5"/>
      <c r="KRJ78" s="5"/>
      <c r="KRK78" s="5"/>
      <c r="KRL78" s="5"/>
      <c r="KRM78" s="5"/>
      <c r="KRN78" s="5"/>
      <c r="KRO78" s="5"/>
      <c r="KRP78" s="5"/>
      <c r="KRQ78" s="5"/>
      <c r="KRR78" s="5"/>
      <c r="KRS78" s="5"/>
      <c r="KRT78" s="5"/>
      <c r="KRU78" s="5"/>
      <c r="KRV78" s="5"/>
      <c r="KRW78" s="5"/>
      <c r="KRX78" s="5"/>
      <c r="KRY78" s="5"/>
      <c r="KRZ78" s="5"/>
      <c r="KSA78" s="5"/>
      <c r="KSB78" s="5"/>
      <c r="KSC78" s="5"/>
      <c r="KSD78" s="5"/>
      <c r="KSE78" s="5"/>
      <c r="KSF78" s="5"/>
      <c r="KSG78" s="5"/>
      <c r="KSH78" s="5"/>
      <c r="KSI78" s="5"/>
      <c r="KSJ78" s="5"/>
      <c r="KSK78" s="5"/>
      <c r="KSL78" s="5"/>
      <c r="KSM78" s="5"/>
      <c r="KSN78" s="5"/>
      <c r="KSO78" s="5"/>
      <c r="KSP78" s="5"/>
      <c r="KSQ78" s="5"/>
      <c r="KSR78" s="5"/>
      <c r="KSS78" s="5"/>
      <c r="KST78" s="5"/>
      <c r="KSU78" s="5"/>
      <c r="KSV78" s="5"/>
      <c r="KSW78" s="5"/>
      <c r="KSX78" s="5"/>
      <c r="KSY78" s="5"/>
      <c r="KSZ78" s="5"/>
      <c r="KTA78" s="5"/>
      <c r="KTB78" s="5"/>
      <c r="KTC78" s="5"/>
      <c r="KTD78" s="5"/>
      <c r="KTE78" s="5"/>
      <c r="KTF78" s="5"/>
      <c r="KTG78" s="5"/>
      <c r="KTH78" s="5"/>
      <c r="KTI78" s="5"/>
      <c r="KTJ78" s="5"/>
      <c r="KTK78" s="5"/>
      <c r="KTL78" s="5"/>
      <c r="KTM78" s="5"/>
      <c r="KTN78" s="5"/>
      <c r="KTO78" s="5"/>
      <c r="KTP78" s="5"/>
      <c r="KTQ78" s="5"/>
      <c r="KTR78" s="5"/>
      <c r="KTS78" s="5"/>
      <c r="KTT78" s="5"/>
      <c r="KTU78" s="5"/>
      <c r="KTV78" s="5"/>
      <c r="KTW78" s="5"/>
      <c r="KTX78" s="5"/>
      <c r="KTY78" s="5"/>
      <c r="KTZ78" s="5"/>
      <c r="KUA78" s="5"/>
      <c r="KUB78" s="5"/>
      <c r="KUC78" s="5"/>
      <c r="KUD78" s="5"/>
      <c r="KUE78" s="5"/>
      <c r="KUF78" s="5"/>
      <c r="KUG78" s="5"/>
      <c r="KUH78" s="5"/>
      <c r="KUI78" s="5"/>
      <c r="KUJ78" s="5"/>
      <c r="KUK78" s="5"/>
      <c r="KUL78" s="5"/>
      <c r="KUM78" s="5"/>
      <c r="KUN78" s="5"/>
      <c r="KUO78" s="5"/>
      <c r="KUP78" s="5"/>
      <c r="KUQ78" s="5"/>
      <c r="KUR78" s="5"/>
      <c r="KUS78" s="5"/>
      <c r="KUT78" s="5"/>
      <c r="KUU78" s="5"/>
      <c r="KUV78" s="5"/>
      <c r="KUW78" s="5"/>
      <c r="KUX78" s="5"/>
      <c r="KUY78" s="5"/>
      <c r="KUZ78" s="5"/>
      <c r="KVA78" s="5"/>
      <c r="KVB78" s="5"/>
      <c r="KVC78" s="5"/>
      <c r="KVD78" s="5"/>
      <c r="KVE78" s="5"/>
      <c r="KVF78" s="5"/>
      <c r="KVG78" s="5"/>
      <c r="KVH78" s="5"/>
      <c r="KVI78" s="5"/>
      <c r="KVJ78" s="5"/>
      <c r="KVK78" s="5"/>
      <c r="KVL78" s="5"/>
      <c r="KVM78" s="5"/>
      <c r="KVN78" s="5"/>
      <c r="KVO78" s="5"/>
      <c r="KVP78" s="5"/>
      <c r="KVQ78" s="5"/>
      <c r="KVR78" s="5"/>
      <c r="KVS78" s="5"/>
      <c r="KVT78" s="5"/>
      <c r="KVU78" s="5"/>
      <c r="KVV78" s="5"/>
      <c r="KVW78" s="5"/>
      <c r="KVX78" s="5"/>
      <c r="KVY78" s="5"/>
      <c r="KVZ78" s="5"/>
      <c r="KWA78" s="5"/>
      <c r="KWB78" s="5"/>
      <c r="KWC78" s="5"/>
      <c r="KWD78" s="5"/>
      <c r="KWE78" s="5"/>
      <c r="KWF78" s="5"/>
      <c r="KWG78" s="5"/>
      <c r="KWH78" s="5"/>
      <c r="KWI78" s="5"/>
      <c r="KWJ78" s="5"/>
      <c r="KWK78" s="5"/>
      <c r="KWL78" s="5"/>
      <c r="KWM78" s="5"/>
      <c r="KWN78" s="5"/>
      <c r="KWO78" s="5"/>
      <c r="KWP78" s="5"/>
      <c r="KWQ78" s="5"/>
      <c r="KWR78" s="5"/>
      <c r="KWS78" s="5"/>
      <c r="KWT78" s="5"/>
      <c r="KWU78" s="5"/>
      <c r="KWV78" s="5"/>
      <c r="KWW78" s="5"/>
      <c r="KWX78" s="5"/>
      <c r="KWY78" s="5"/>
      <c r="KWZ78" s="5"/>
      <c r="KXA78" s="5"/>
      <c r="KXB78" s="5"/>
      <c r="KXC78" s="5"/>
      <c r="KXD78" s="5"/>
      <c r="KXE78" s="5"/>
      <c r="KXF78" s="5"/>
      <c r="KXG78" s="5"/>
      <c r="KXH78" s="5"/>
      <c r="KXI78" s="5"/>
      <c r="KXJ78" s="5"/>
      <c r="KXK78" s="5"/>
      <c r="KXL78" s="5"/>
      <c r="KXM78" s="5"/>
      <c r="KXN78" s="5"/>
      <c r="KXO78" s="5"/>
      <c r="KXP78" s="5"/>
      <c r="KXQ78" s="5"/>
      <c r="KXR78" s="5"/>
      <c r="KXS78" s="5"/>
      <c r="KXT78" s="5"/>
      <c r="KXU78" s="5"/>
      <c r="KXV78" s="5"/>
      <c r="KXW78" s="5"/>
      <c r="KXX78" s="5"/>
      <c r="KXY78" s="5"/>
      <c r="KXZ78" s="5"/>
      <c r="KYA78" s="5"/>
      <c r="KYB78" s="5"/>
      <c r="KYC78" s="5"/>
      <c r="KYD78" s="5"/>
      <c r="KYE78" s="5"/>
      <c r="KYF78" s="5"/>
      <c r="KYG78" s="5"/>
      <c r="KYH78" s="5"/>
      <c r="KYI78" s="5"/>
      <c r="KYJ78" s="5"/>
      <c r="KYK78" s="5"/>
      <c r="KYL78" s="5"/>
      <c r="KYM78" s="5"/>
      <c r="KYN78" s="5"/>
      <c r="KYO78" s="5"/>
      <c r="KYP78" s="5"/>
      <c r="KYQ78" s="5"/>
      <c r="KYR78" s="5"/>
      <c r="KYS78" s="5"/>
      <c r="KYT78" s="5"/>
      <c r="KYU78" s="5"/>
      <c r="KYV78" s="5"/>
      <c r="KYW78" s="5"/>
      <c r="KYX78" s="5"/>
      <c r="KYY78" s="5"/>
      <c r="KYZ78" s="5"/>
      <c r="KZA78" s="5"/>
      <c r="KZB78" s="5"/>
      <c r="KZC78" s="5"/>
      <c r="KZD78" s="5"/>
      <c r="KZE78" s="5"/>
      <c r="KZF78" s="5"/>
      <c r="KZG78" s="5"/>
      <c r="KZH78" s="5"/>
      <c r="KZI78" s="5"/>
      <c r="KZJ78" s="5"/>
      <c r="KZK78" s="5"/>
      <c r="KZL78" s="5"/>
      <c r="KZM78" s="5"/>
      <c r="KZN78" s="5"/>
      <c r="KZO78" s="5"/>
      <c r="KZP78" s="5"/>
      <c r="KZQ78" s="5"/>
      <c r="KZR78" s="5"/>
      <c r="KZS78" s="5"/>
      <c r="KZT78" s="5"/>
      <c r="KZU78" s="5"/>
      <c r="KZV78" s="5"/>
      <c r="KZW78" s="5"/>
      <c r="KZX78" s="5"/>
      <c r="KZY78" s="5"/>
      <c r="KZZ78" s="5"/>
      <c r="LAA78" s="5"/>
      <c r="LAB78" s="5"/>
      <c r="LAC78" s="5"/>
      <c r="LAD78" s="5"/>
      <c r="LAE78" s="5"/>
      <c r="LAF78" s="5"/>
      <c r="LAG78" s="5"/>
      <c r="LAH78" s="5"/>
      <c r="LAI78" s="5"/>
      <c r="LAJ78" s="5"/>
      <c r="LAK78" s="5"/>
      <c r="LAL78" s="5"/>
      <c r="LAM78" s="5"/>
      <c r="LAN78" s="5"/>
      <c r="LAO78" s="5"/>
      <c r="LAP78" s="5"/>
      <c r="LAQ78" s="5"/>
      <c r="LAR78" s="5"/>
      <c r="LAS78" s="5"/>
      <c r="LAT78" s="5"/>
      <c r="LAU78" s="5"/>
      <c r="LAV78" s="5"/>
      <c r="LAW78" s="5"/>
      <c r="LAX78" s="5"/>
      <c r="LAY78" s="5"/>
      <c r="LAZ78" s="5"/>
      <c r="LBA78" s="5"/>
      <c r="LBB78" s="5"/>
      <c r="LBC78" s="5"/>
      <c r="LBD78" s="5"/>
      <c r="LBE78" s="5"/>
      <c r="LBF78" s="5"/>
      <c r="LBG78" s="5"/>
      <c r="LBH78" s="5"/>
      <c r="LBI78" s="5"/>
      <c r="LBJ78" s="5"/>
      <c r="LBK78" s="5"/>
      <c r="LBL78" s="5"/>
      <c r="LBM78" s="5"/>
      <c r="LBN78" s="5"/>
      <c r="LBO78" s="5"/>
      <c r="LBP78" s="5"/>
      <c r="LBQ78" s="5"/>
      <c r="LBR78" s="5"/>
      <c r="LBS78" s="5"/>
      <c r="LBT78" s="5"/>
      <c r="LBU78" s="5"/>
      <c r="LBV78" s="5"/>
      <c r="LBW78" s="5"/>
      <c r="LBX78" s="5"/>
      <c r="LBY78" s="5"/>
      <c r="LBZ78" s="5"/>
      <c r="LCA78" s="5"/>
      <c r="LCB78" s="5"/>
      <c r="LCC78" s="5"/>
      <c r="LCD78" s="5"/>
      <c r="LCE78" s="5"/>
      <c r="LCF78" s="5"/>
      <c r="LCG78" s="5"/>
      <c r="LCH78" s="5"/>
      <c r="LCI78" s="5"/>
      <c r="LCJ78" s="5"/>
      <c r="LCK78" s="5"/>
      <c r="LCL78" s="5"/>
      <c r="LCM78" s="5"/>
      <c r="LCN78" s="5"/>
      <c r="LCO78" s="5"/>
      <c r="LCP78" s="5"/>
      <c r="LCQ78" s="5"/>
      <c r="LCR78" s="5"/>
      <c r="LCS78" s="5"/>
      <c r="LCT78" s="5"/>
      <c r="LCU78" s="5"/>
      <c r="LCV78" s="5"/>
      <c r="LCW78" s="5"/>
      <c r="LCX78" s="5"/>
      <c r="LCY78" s="5"/>
      <c r="LCZ78" s="5"/>
      <c r="LDA78" s="5"/>
      <c r="LDB78" s="5"/>
      <c r="LDC78" s="5"/>
      <c r="LDD78" s="5"/>
      <c r="LDE78" s="5"/>
      <c r="LDF78" s="5"/>
      <c r="LDG78" s="5"/>
      <c r="LDH78" s="5"/>
      <c r="LDI78" s="5"/>
      <c r="LDJ78" s="5"/>
      <c r="LDK78" s="5"/>
      <c r="LDL78" s="5"/>
      <c r="LDM78" s="5"/>
      <c r="LDN78" s="5"/>
      <c r="LDO78" s="5"/>
      <c r="LDP78" s="5"/>
      <c r="LDQ78" s="5"/>
      <c r="LDR78" s="5"/>
      <c r="LDS78" s="5"/>
      <c r="LDT78" s="5"/>
      <c r="LDU78" s="5"/>
      <c r="LDV78" s="5"/>
      <c r="LDW78" s="5"/>
      <c r="LDX78" s="5"/>
      <c r="LDY78" s="5"/>
      <c r="LDZ78" s="5"/>
      <c r="LEA78" s="5"/>
      <c r="LEB78" s="5"/>
      <c r="LEC78" s="5"/>
      <c r="LED78" s="5"/>
      <c r="LEE78" s="5"/>
      <c r="LEF78" s="5"/>
      <c r="LEG78" s="5"/>
      <c r="LEH78" s="5"/>
      <c r="LEI78" s="5"/>
      <c r="LEJ78" s="5"/>
      <c r="LEK78" s="5"/>
      <c r="LEL78" s="5"/>
      <c r="LEM78" s="5"/>
      <c r="LEN78" s="5"/>
      <c r="LEO78" s="5"/>
      <c r="LEP78" s="5"/>
      <c r="LEQ78" s="5"/>
      <c r="LER78" s="5"/>
      <c r="LES78" s="5"/>
      <c r="LET78" s="5"/>
      <c r="LEU78" s="5"/>
      <c r="LEV78" s="5"/>
      <c r="LEW78" s="5"/>
      <c r="LEX78" s="5"/>
      <c r="LEY78" s="5"/>
      <c r="LEZ78" s="5"/>
      <c r="LFA78" s="5"/>
      <c r="LFB78" s="5"/>
      <c r="LFC78" s="5"/>
      <c r="LFD78" s="5"/>
      <c r="LFE78" s="5"/>
      <c r="LFF78" s="5"/>
      <c r="LFG78" s="5"/>
      <c r="LFH78" s="5"/>
      <c r="LFI78" s="5"/>
      <c r="LFJ78" s="5"/>
      <c r="LFK78" s="5"/>
      <c r="LFL78" s="5"/>
      <c r="LFM78" s="5"/>
      <c r="LFN78" s="5"/>
      <c r="LFO78" s="5"/>
      <c r="LFP78" s="5"/>
      <c r="LFQ78" s="5"/>
      <c r="LFR78" s="5"/>
      <c r="LFS78" s="5"/>
      <c r="LFT78" s="5"/>
      <c r="LFU78" s="5"/>
      <c r="LFV78" s="5"/>
      <c r="LFW78" s="5"/>
      <c r="LFX78" s="5"/>
      <c r="LFY78" s="5"/>
      <c r="LFZ78" s="5"/>
      <c r="LGA78" s="5"/>
      <c r="LGB78" s="5"/>
      <c r="LGC78" s="5"/>
      <c r="LGD78" s="5"/>
      <c r="LGE78" s="5"/>
      <c r="LGF78" s="5"/>
      <c r="LGG78" s="5"/>
      <c r="LGH78" s="5"/>
      <c r="LGI78" s="5"/>
      <c r="LGJ78" s="5"/>
      <c r="LGK78" s="5"/>
      <c r="LGL78" s="5"/>
      <c r="LGM78" s="5"/>
      <c r="LGN78" s="5"/>
      <c r="LGO78" s="5"/>
      <c r="LGP78" s="5"/>
      <c r="LGQ78" s="5"/>
      <c r="LGR78" s="5"/>
      <c r="LGS78" s="5"/>
      <c r="LGT78" s="5"/>
      <c r="LGU78" s="5"/>
      <c r="LGV78" s="5"/>
      <c r="LGW78" s="5"/>
      <c r="LGX78" s="5"/>
      <c r="LGY78" s="5"/>
      <c r="LGZ78" s="5"/>
      <c r="LHA78" s="5"/>
      <c r="LHB78" s="5"/>
      <c r="LHC78" s="5"/>
      <c r="LHD78" s="5"/>
      <c r="LHE78" s="5"/>
      <c r="LHF78" s="5"/>
      <c r="LHG78" s="5"/>
      <c r="LHH78" s="5"/>
      <c r="LHI78" s="5"/>
      <c r="LHJ78" s="5"/>
      <c r="LHK78" s="5"/>
      <c r="LHL78" s="5"/>
      <c r="LHM78" s="5"/>
      <c r="LHN78" s="5"/>
      <c r="LHO78" s="5"/>
      <c r="LHP78" s="5"/>
      <c r="LHQ78" s="5"/>
      <c r="LHR78" s="5"/>
      <c r="LHS78" s="5"/>
      <c r="LHT78" s="5"/>
      <c r="LHU78" s="5"/>
      <c r="LHV78" s="5"/>
      <c r="LHW78" s="5"/>
      <c r="LHX78" s="5"/>
      <c r="LHY78" s="5"/>
      <c r="LHZ78" s="5"/>
      <c r="LIA78" s="5"/>
      <c r="LIB78" s="5"/>
      <c r="LIC78" s="5"/>
      <c r="LID78" s="5"/>
      <c r="LIE78" s="5"/>
      <c r="LIF78" s="5"/>
      <c r="LIG78" s="5"/>
      <c r="LIH78" s="5"/>
      <c r="LII78" s="5"/>
      <c r="LIJ78" s="5"/>
      <c r="LIK78" s="5"/>
      <c r="LIL78" s="5"/>
      <c r="LIM78" s="5"/>
      <c r="LIN78" s="5"/>
      <c r="LIO78" s="5"/>
      <c r="LIP78" s="5"/>
      <c r="LIQ78" s="5"/>
      <c r="LIR78" s="5"/>
      <c r="LIS78" s="5"/>
      <c r="LIT78" s="5"/>
      <c r="LIU78" s="5"/>
      <c r="LIV78" s="5"/>
      <c r="LIW78" s="5"/>
      <c r="LIX78" s="5"/>
      <c r="LIY78" s="5"/>
      <c r="LIZ78" s="5"/>
      <c r="LJA78" s="5"/>
      <c r="LJB78" s="5"/>
      <c r="LJC78" s="5"/>
      <c r="LJD78" s="5"/>
      <c r="LJE78" s="5"/>
      <c r="LJF78" s="5"/>
      <c r="LJG78" s="5"/>
      <c r="LJH78" s="5"/>
      <c r="LJI78" s="5"/>
      <c r="LJJ78" s="5"/>
      <c r="LJK78" s="5"/>
      <c r="LJL78" s="5"/>
      <c r="LJM78" s="5"/>
      <c r="LJN78" s="5"/>
      <c r="LJO78" s="5"/>
      <c r="LJP78" s="5"/>
      <c r="LJQ78" s="5"/>
      <c r="LJR78" s="5"/>
      <c r="LJS78" s="5"/>
      <c r="LJT78" s="5"/>
      <c r="LJU78" s="5"/>
      <c r="LJV78" s="5"/>
      <c r="LJW78" s="5"/>
      <c r="LJX78" s="5"/>
      <c r="LJY78" s="5"/>
      <c r="LJZ78" s="5"/>
      <c r="LKA78" s="5"/>
      <c r="LKB78" s="5"/>
      <c r="LKC78" s="5"/>
      <c r="LKD78" s="5"/>
      <c r="LKE78" s="5"/>
      <c r="LKF78" s="5"/>
      <c r="LKG78" s="5"/>
      <c r="LKH78" s="5"/>
      <c r="LKI78" s="5"/>
      <c r="LKJ78" s="5"/>
      <c r="LKK78" s="5"/>
      <c r="LKL78" s="5"/>
      <c r="LKM78" s="5"/>
      <c r="LKN78" s="5"/>
      <c r="LKO78" s="5"/>
      <c r="LKP78" s="5"/>
      <c r="LKQ78" s="5"/>
      <c r="LKR78" s="5"/>
      <c r="LKS78" s="5"/>
      <c r="LKT78" s="5"/>
      <c r="LKU78" s="5"/>
      <c r="LKV78" s="5"/>
      <c r="LKW78" s="5"/>
      <c r="LKX78" s="5"/>
      <c r="LKY78" s="5"/>
      <c r="LKZ78" s="5"/>
      <c r="LLA78" s="5"/>
      <c r="LLB78" s="5"/>
      <c r="LLC78" s="5"/>
      <c r="LLD78" s="5"/>
      <c r="LLE78" s="5"/>
      <c r="LLF78" s="5"/>
      <c r="LLG78" s="5"/>
      <c r="LLH78" s="5"/>
      <c r="LLI78" s="5"/>
      <c r="LLJ78" s="5"/>
      <c r="LLK78" s="5"/>
      <c r="LLL78" s="5"/>
      <c r="LLM78" s="5"/>
      <c r="LLN78" s="5"/>
      <c r="LLO78" s="5"/>
      <c r="LLP78" s="5"/>
      <c r="LLQ78" s="5"/>
      <c r="LLR78" s="5"/>
      <c r="LLS78" s="5"/>
      <c r="LLT78" s="5"/>
      <c r="LLU78" s="5"/>
      <c r="LLV78" s="5"/>
      <c r="LLW78" s="5"/>
      <c r="LLX78" s="5"/>
      <c r="LLY78" s="5"/>
      <c r="LLZ78" s="5"/>
      <c r="LMA78" s="5"/>
      <c r="LMB78" s="5"/>
      <c r="LMC78" s="5"/>
      <c r="LMD78" s="5"/>
      <c r="LME78" s="5"/>
      <c r="LMF78" s="5"/>
      <c r="LMG78" s="5"/>
      <c r="LMH78" s="5"/>
      <c r="LMI78" s="5"/>
      <c r="LMJ78" s="5"/>
      <c r="LMK78" s="5"/>
      <c r="LML78" s="5"/>
      <c r="LMM78" s="5"/>
      <c r="LMN78" s="5"/>
      <c r="LMO78" s="5"/>
      <c r="LMP78" s="5"/>
      <c r="LMQ78" s="5"/>
      <c r="LMR78" s="5"/>
      <c r="LMS78" s="5"/>
      <c r="LMT78" s="5"/>
      <c r="LMU78" s="5"/>
      <c r="LMV78" s="5"/>
      <c r="LMW78" s="5"/>
      <c r="LMX78" s="5"/>
      <c r="LMY78" s="5"/>
      <c r="LMZ78" s="5"/>
      <c r="LNA78" s="5"/>
      <c r="LNB78" s="5"/>
      <c r="LNC78" s="5"/>
      <c r="LND78" s="5"/>
      <c r="LNE78" s="5"/>
      <c r="LNF78" s="5"/>
      <c r="LNG78" s="5"/>
      <c r="LNH78" s="5"/>
      <c r="LNI78" s="5"/>
      <c r="LNJ78" s="5"/>
      <c r="LNK78" s="5"/>
      <c r="LNL78" s="5"/>
      <c r="LNM78" s="5"/>
      <c r="LNN78" s="5"/>
      <c r="LNO78" s="5"/>
      <c r="LNP78" s="5"/>
      <c r="LNQ78" s="5"/>
      <c r="LNR78" s="5"/>
      <c r="LNS78" s="5"/>
      <c r="LNT78" s="5"/>
      <c r="LNU78" s="5"/>
      <c r="LNV78" s="5"/>
      <c r="LNW78" s="5"/>
      <c r="LNX78" s="5"/>
      <c r="LNY78" s="5"/>
      <c r="LNZ78" s="5"/>
      <c r="LOA78" s="5"/>
      <c r="LOB78" s="5"/>
      <c r="LOC78" s="5"/>
      <c r="LOD78" s="5"/>
      <c r="LOE78" s="5"/>
      <c r="LOF78" s="5"/>
      <c r="LOG78" s="5"/>
      <c r="LOH78" s="5"/>
      <c r="LOI78" s="5"/>
      <c r="LOJ78" s="5"/>
      <c r="LOK78" s="5"/>
      <c r="LOL78" s="5"/>
      <c r="LOM78" s="5"/>
      <c r="LON78" s="5"/>
      <c r="LOO78" s="5"/>
      <c r="LOP78" s="5"/>
      <c r="LOQ78" s="5"/>
      <c r="LOR78" s="5"/>
      <c r="LOS78" s="5"/>
      <c r="LOT78" s="5"/>
      <c r="LOU78" s="5"/>
      <c r="LOV78" s="5"/>
      <c r="LOW78" s="5"/>
      <c r="LOX78" s="5"/>
      <c r="LOY78" s="5"/>
      <c r="LOZ78" s="5"/>
      <c r="LPA78" s="5"/>
      <c r="LPB78" s="5"/>
      <c r="LPC78" s="5"/>
      <c r="LPD78" s="5"/>
      <c r="LPE78" s="5"/>
      <c r="LPF78" s="5"/>
      <c r="LPG78" s="5"/>
      <c r="LPH78" s="5"/>
      <c r="LPI78" s="5"/>
      <c r="LPJ78" s="5"/>
      <c r="LPK78" s="5"/>
      <c r="LPL78" s="5"/>
      <c r="LPM78" s="5"/>
      <c r="LPN78" s="5"/>
      <c r="LPO78" s="5"/>
      <c r="LPP78" s="5"/>
      <c r="LPQ78" s="5"/>
      <c r="LPR78" s="5"/>
      <c r="LPS78" s="5"/>
      <c r="LPT78" s="5"/>
      <c r="LPU78" s="5"/>
      <c r="LPV78" s="5"/>
      <c r="LPW78" s="5"/>
      <c r="LPX78" s="5"/>
      <c r="LPY78" s="5"/>
      <c r="LPZ78" s="5"/>
      <c r="LQA78" s="5"/>
      <c r="LQB78" s="5"/>
      <c r="LQC78" s="5"/>
      <c r="LQD78" s="5"/>
      <c r="LQE78" s="5"/>
      <c r="LQF78" s="5"/>
      <c r="LQG78" s="5"/>
      <c r="LQH78" s="5"/>
      <c r="LQI78" s="5"/>
      <c r="LQJ78" s="5"/>
      <c r="LQK78" s="5"/>
      <c r="LQL78" s="5"/>
      <c r="LQM78" s="5"/>
      <c r="LQN78" s="5"/>
      <c r="LQO78" s="5"/>
      <c r="LQP78" s="5"/>
      <c r="LQQ78" s="5"/>
      <c r="LQR78" s="5"/>
      <c r="LQS78" s="5"/>
      <c r="LQT78" s="5"/>
      <c r="LQU78" s="5"/>
      <c r="LQV78" s="5"/>
      <c r="LQW78" s="5"/>
      <c r="LQX78" s="5"/>
      <c r="LQY78" s="5"/>
      <c r="LQZ78" s="5"/>
      <c r="LRA78" s="5"/>
      <c r="LRB78" s="5"/>
      <c r="LRC78" s="5"/>
      <c r="LRD78" s="5"/>
      <c r="LRE78" s="5"/>
      <c r="LRF78" s="5"/>
      <c r="LRG78" s="5"/>
      <c r="LRH78" s="5"/>
      <c r="LRI78" s="5"/>
      <c r="LRJ78" s="5"/>
      <c r="LRK78" s="5"/>
      <c r="LRL78" s="5"/>
      <c r="LRM78" s="5"/>
      <c r="LRN78" s="5"/>
      <c r="LRO78" s="5"/>
      <c r="LRP78" s="5"/>
      <c r="LRQ78" s="5"/>
      <c r="LRR78" s="5"/>
      <c r="LRS78" s="5"/>
      <c r="LRT78" s="5"/>
      <c r="LRU78" s="5"/>
      <c r="LRV78" s="5"/>
      <c r="LRW78" s="5"/>
      <c r="LRX78" s="5"/>
      <c r="LRY78" s="5"/>
      <c r="LRZ78" s="5"/>
      <c r="LSA78" s="5"/>
      <c r="LSB78" s="5"/>
      <c r="LSC78" s="5"/>
      <c r="LSD78" s="5"/>
      <c r="LSE78" s="5"/>
      <c r="LSF78" s="5"/>
      <c r="LSG78" s="5"/>
      <c r="LSH78" s="5"/>
      <c r="LSI78" s="5"/>
      <c r="LSJ78" s="5"/>
      <c r="LSK78" s="5"/>
      <c r="LSL78" s="5"/>
      <c r="LSM78" s="5"/>
      <c r="LSN78" s="5"/>
      <c r="LSO78" s="5"/>
      <c r="LSP78" s="5"/>
      <c r="LSQ78" s="5"/>
      <c r="LSR78" s="5"/>
      <c r="LSS78" s="5"/>
      <c r="LST78" s="5"/>
      <c r="LSU78" s="5"/>
      <c r="LSV78" s="5"/>
      <c r="LSW78" s="5"/>
      <c r="LSX78" s="5"/>
      <c r="LSY78" s="5"/>
      <c r="LSZ78" s="5"/>
      <c r="LTA78" s="5"/>
      <c r="LTB78" s="5"/>
      <c r="LTC78" s="5"/>
      <c r="LTD78" s="5"/>
      <c r="LTE78" s="5"/>
      <c r="LTF78" s="5"/>
      <c r="LTG78" s="5"/>
      <c r="LTH78" s="5"/>
      <c r="LTI78" s="5"/>
      <c r="LTJ78" s="5"/>
      <c r="LTK78" s="5"/>
      <c r="LTL78" s="5"/>
      <c r="LTM78" s="5"/>
      <c r="LTN78" s="5"/>
      <c r="LTO78" s="5"/>
      <c r="LTP78" s="5"/>
      <c r="LTQ78" s="5"/>
      <c r="LTR78" s="5"/>
      <c r="LTS78" s="5"/>
      <c r="LTT78" s="5"/>
      <c r="LTU78" s="5"/>
      <c r="LTV78" s="5"/>
      <c r="LTW78" s="5"/>
      <c r="LTX78" s="5"/>
      <c r="LTY78" s="5"/>
      <c r="LTZ78" s="5"/>
      <c r="LUA78" s="5"/>
      <c r="LUB78" s="5"/>
      <c r="LUC78" s="5"/>
      <c r="LUD78" s="5"/>
      <c r="LUE78" s="5"/>
      <c r="LUF78" s="5"/>
      <c r="LUG78" s="5"/>
      <c r="LUH78" s="5"/>
      <c r="LUI78" s="5"/>
      <c r="LUJ78" s="5"/>
      <c r="LUK78" s="5"/>
      <c r="LUL78" s="5"/>
      <c r="LUM78" s="5"/>
      <c r="LUN78" s="5"/>
      <c r="LUO78" s="5"/>
      <c r="LUP78" s="5"/>
      <c r="LUQ78" s="5"/>
      <c r="LUR78" s="5"/>
      <c r="LUS78" s="5"/>
      <c r="LUT78" s="5"/>
      <c r="LUU78" s="5"/>
      <c r="LUV78" s="5"/>
      <c r="LUW78" s="5"/>
      <c r="LUX78" s="5"/>
      <c r="LUY78" s="5"/>
      <c r="LUZ78" s="5"/>
      <c r="LVA78" s="5"/>
      <c r="LVB78" s="5"/>
      <c r="LVC78" s="5"/>
      <c r="LVD78" s="5"/>
      <c r="LVE78" s="5"/>
      <c r="LVF78" s="5"/>
      <c r="LVG78" s="5"/>
      <c r="LVH78" s="5"/>
      <c r="LVI78" s="5"/>
      <c r="LVJ78" s="5"/>
      <c r="LVK78" s="5"/>
      <c r="LVL78" s="5"/>
      <c r="LVM78" s="5"/>
      <c r="LVN78" s="5"/>
      <c r="LVO78" s="5"/>
      <c r="LVP78" s="5"/>
      <c r="LVQ78" s="5"/>
      <c r="LVR78" s="5"/>
      <c r="LVS78" s="5"/>
      <c r="LVT78" s="5"/>
      <c r="LVU78" s="5"/>
      <c r="LVV78" s="5"/>
      <c r="LVW78" s="5"/>
      <c r="LVX78" s="5"/>
      <c r="LVY78" s="5"/>
      <c r="LVZ78" s="5"/>
      <c r="LWA78" s="5"/>
      <c r="LWB78" s="5"/>
      <c r="LWC78" s="5"/>
      <c r="LWD78" s="5"/>
      <c r="LWE78" s="5"/>
      <c r="LWF78" s="5"/>
      <c r="LWG78" s="5"/>
      <c r="LWH78" s="5"/>
      <c r="LWI78" s="5"/>
      <c r="LWJ78" s="5"/>
      <c r="LWK78" s="5"/>
      <c r="LWL78" s="5"/>
      <c r="LWM78" s="5"/>
      <c r="LWN78" s="5"/>
      <c r="LWO78" s="5"/>
      <c r="LWP78" s="5"/>
      <c r="LWQ78" s="5"/>
      <c r="LWR78" s="5"/>
      <c r="LWS78" s="5"/>
      <c r="LWT78" s="5"/>
      <c r="LWU78" s="5"/>
      <c r="LWV78" s="5"/>
      <c r="LWW78" s="5"/>
      <c r="LWX78" s="5"/>
      <c r="LWY78" s="5"/>
      <c r="LWZ78" s="5"/>
      <c r="LXA78" s="5"/>
      <c r="LXB78" s="5"/>
      <c r="LXC78" s="5"/>
      <c r="LXD78" s="5"/>
      <c r="LXE78" s="5"/>
      <c r="LXF78" s="5"/>
      <c r="LXG78" s="5"/>
      <c r="LXH78" s="5"/>
      <c r="LXI78" s="5"/>
      <c r="LXJ78" s="5"/>
      <c r="LXK78" s="5"/>
      <c r="LXL78" s="5"/>
      <c r="LXM78" s="5"/>
      <c r="LXN78" s="5"/>
      <c r="LXO78" s="5"/>
      <c r="LXP78" s="5"/>
      <c r="LXQ78" s="5"/>
      <c r="LXR78" s="5"/>
      <c r="LXS78" s="5"/>
      <c r="LXT78" s="5"/>
      <c r="LXU78" s="5"/>
      <c r="LXV78" s="5"/>
      <c r="LXW78" s="5"/>
      <c r="LXX78" s="5"/>
      <c r="LXY78" s="5"/>
      <c r="LXZ78" s="5"/>
      <c r="LYA78" s="5"/>
      <c r="LYB78" s="5"/>
      <c r="LYC78" s="5"/>
      <c r="LYD78" s="5"/>
      <c r="LYE78" s="5"/>
      <c r="LYF78" s="5"/>
      <c r="LYG78" s="5"/>
      <c r="LYH78" s="5"/>
      <c r="LYI78" s="5"/>
      <c r="LYJ78" s="5"/>
      <c r="LYK78" s="5"/>
      <c r="LYL78" s="5"/>
      <c r="LYM78" s="5"/>
      <c r="LYN78" s="5"/>
      <c r="LYO78" s="5"/>
      <c r="LYP78" s="5"/>
      <c r="LYQ78" s="5"/>
      <c r="LYR78" s="5"/>
      <c r="LYS78" s="5"/>
      <c r="LYT78" s="5"/>
      <c r="LYU78" s="5"/>
      <c r="LYV78" s="5"/>
      <c r="LYW78" s="5"/>
      <c r="LYX78" s="5"/>
      <c r="LYY78" s="5"/>
      <c r="LYZ78" s="5"/>
      <c r="LZA78" s="5"/>
      <c r="LZB78" s="5"/>
      <c r="LZC78" s="5"/>
      <c r="LZD78" s="5"/>
      <c r="LZE78" s="5"/>
      <c r="LZF78" s="5"/>
      <c r="LZG78" s="5"/>
      <c r="LZH78" s="5"/>
      <c r="LZI78" s="5"/>
      <c r="LZJ78" s="5"/>
      <c r="LZK78" s="5"/>
      <c r="LZL78" s="5"/>
      <c r="LZM78" s="5"/>
      <c r="LZN78" s="5"/>
      <c r="LZO78" s="5"/>
      <c r="LZP78" s="5"/>
      <c r="LZQ78" s="5"/>
      <c r="LZR78" s="5"/>
      <c r="LZS78" s="5"/>
      <c r="LZT78" s="5"/>
      <c r="LZU78" s="5"/>
      <c r="LZV78" s="5"/>
      <c r="LZW78" s="5"/>
      <c r="LZX78" s="5"/>
      <c r="LZY78" s="5"/>
      <c r="LZZ78" s="5"/>
      <c r="MAA78" s="5"/>
      <c r="MAB78" s="5"/>
      <c r="MAC78" s="5"/>
      <c r="MAD78" s="5"/>
      <c r="MAE78" s="5"/>
      <c r="MAF78" s="5"/>
      <c r="MAG78" s="5"/>
      <c r="MAH78" s="5"/>
      <c r="MAI78" s="5"/>
      <c r="MAJ78" s="5"/>
      <c r="MAK78" s="5"/>
      <c r="MAL78" s="5"/>
      <c r="MAM78" s="5"/>
      <c r="MAN78" s="5"/>
      <c r="MAO78" s="5"/>
      <c r="MAP78" s="5"/>
      <c r="MAQ78" s="5"/>
      <c r="MAR78" s="5"/>
      <c r="MAS78" s="5"/>
      <c r="MAT78" s="5"/>
      <c r="MAU78" s="5"/>
      <c r="MAV78" s="5"/>
      <c r="MAW78" s="5"/>
      <c r="MAX78" s="5"/>
      <c r="MAY78" s="5"/>
      <c r="MAZ78" s="5"/>
      <c r="MBA78" s="5"/>
      <c r="MBB78" s="5"/>
      <c r="MBC78" s="5"/>
      <c r="MBD78" s="5"/>
      <c r="MBE78" s="5"/>
      <c r="MBF78" s="5"/>
      <c r="MBG78" s="5"/>
      <c r="MBH78" s="5"/>
      <c r="MBI78" s="5"/>
      <c r="MBJ78" s="5"/>
      <c r="MBK78" s="5"/>
      <c r="MBL78" s="5"/>
      <c r="MBM78" s="5"/>
      <c r="MBN78" s="5"/>
      <c r="MBO78" s="5"/>
      <c r="MBP78" s="5"/>
      <c r="MBQ78" s="5"/>
      <c r="MBR78" s="5"/>
      <c r="MBS78" s="5"/>
      <c r="MBT78" s="5"/>
      <c r="MBU78" s="5"/>
      <c r="MBV78" s="5"/>
      <c r="MBW78" s="5"/>
      <c r="MBX78" s="5"/>
      <c r="MBY78" s="5"/>
      <c r="MBZ78" s="5"/>
      <c r="MCA78" s="5"/>
      <c r="MCB78" s="5"/>
      <c r="MCC78" s="5"/>
      <c r="MCD78" s="5"/>
      <c r="MCE78" s="5"/>
      <c r="MCF78" s="5"/>
      <c r="MCG78" s="5"/>
      <c r="MCH78" s="5"/>
      <c r="MCI78" s="5"/>
      <c r="MCJ78" s="5"/>
      <c r="MCK78" s="5"/>
      <c r="MCL78" s="5"/>
      <c r="MCM78" s="5"/>
      <c r="MCN78" s="5"/>
      <c r="MCO78" s="5"/>
      <c r="MCP78" s="5"/>
      <c r="MCQ78" s="5"/>
      <c r="MCR78" s="5"/>
      <c r="MCS78" s="5"/>
      <c r="MCT78" s="5"/>
      <c r="MCU78" s="5"/>
      <c r="MCV78" s="5"/>
      <c r="MCW78" s="5"/>
      <c r="MCX78" s="5"/>
      <c r="MCY78" s="5"/>
      <c r="MCZ78" s="5"/>
      <c r="MDA78" s="5"/>
      <c r="MDB78" s="5"/>
      <c r="MDC78" s="5"/>
      <c r="MDD78" s="5"/>
      <c r="MDE78" s="5"/>
      <c r="MDF78" s="5"/>
      <c r="MDG78" s="5"/>
      <c r="MDH78" s="5"/>
      <c r="MDI78" s="5"/>
      <c r="MDJ78" s="5"/>
      <c r="MDK78" s="5"/>
      <c r="MDL78" s="5"/>
      <c r="MDM78" s="5"/>
      <c r="MDN78" s="5"/>
      <c r="MDO78" s="5"/>
      <c r="MDP78" s="5"/>
      <c r="MDQ78" s="5"/>
      <c r="MDR78" s="5"/>
      <c r="MDS78" s="5"/>
      <c r="MDT78" s="5"/>
      <c r="MDU78" s="5"/>
      <c r="MDV78" s="5"/>
      <c r="MDW78" s="5"/>
      <c r="MDX78" s="5"/>
      <c r="MDY78" s="5"/>
      <c r="MDZ78" s="5"/>
      <c r="MEA78" s="5"/>
      <c r="MEB78" s="5"/>
      <c r="MEC78" s="5"/>
      <c r="MED78" s="5"/>
      <c r="MEE78" s="5"/>
      <c r="MEF78" s="5"/>
      <c r="MEG78" s="5"/>
      <c r="MEH78" s="5"/>
      <c r="MEI78" s="5"/>
      <c r="MEJ78" s="5"/>
      <c r="MEK78" s="5"/>
      <c r="MEL78" s="5"/>
      <c r="MEM78" s="5"/>
      <c r="MEN78" s="5"/>
      <c r="MEO78" s="5"/>
      <c r="MEP78" s="5"/>
      <c r="MEQ78" s="5"/>
      <c r="MER78" s="5"/>
      <c r="MES78" s="5"/>
      <c r="MET78" s="5"/>
      <c r="MEU78" s="5"/>
      <c r="MEV78" s="5"/>
      <c r="MEW78" s="5"/>
      <c r="MEX78" s="5"/>
      <c r="MEY78" s="5"/>
      <c r="MEZ78" s="5"/>
      <c r="MFA78" s="5"/>
      <c r="MFB78" s="5"/>
      <c r="MFC78" s="5"/>
      <c r="MFD78" s="5"/>
      <c r="MFE78" s="5"/>
      <c r="MFF78" s="5"/>
      <c r="MFG78" s="5"/>
      <c r="MFH78" s="5"/>
      <c r="MFI78" s="5"/>
      <c r="MFJ78" s="5"/>
      <c r="MFK78" s="5"/>
      <c r="MFL78" s="5"/>
      <c r="MFM78" s="5"/>
      <c r="MFN78" s="5"/>
      <c r="MFO78" s="5"/>
      <c r="MFP78" s="5"/>
      <c r="MFQ78" s="5"/>
      <c r="MFR78" s="5"/>
      <c r="MFS78" s="5"/>
      <c r="MFT78" s="5"/>
      <c r="MFU78" s="5"/>
      <c r="MFV78" s="5"/>
      <c r="MFW78" s="5"/>
      <c r="MFX78" s="5"/>
      <c r="MFY78" s="5"/>
      <c r="MFZ78" s="5"/>
      <c r="MGA78" s="5"/>
      <c r="MGB78" s="5"/>
      <c r="MGC78" s="5"/>
      <c r="MGD78" s="5"/>
      <c r="MGE78" s="5"/>
      <c r="MGF78" s="5"/>
      <c r="MGG78" s="5"/>
      <c r="MGH78" s="5"/>
      <c r="MGI78" s="5"/>
      <c r="MGJ78" s="5"/>
      <c r="MGK78" s="5"/>
      <c r="MGL78" s="5"/>
      <c r="MGM78" s="5"/>
      <c r="MGN78" s="5"/>
      <c r="MGO78" s="5"/>
      <c r="MGP78" s="5"/>
      <c r="MGQ78" s="5"/>
      <c r="MGR78" s="5"/>
      <c r="MGS78" s="5"/>
      <c r="MGT78" s="5"/>
      <c r="MGU78" s="5"/>
      <c r="MGV78" s="5"/>
      <c r="MGW78" s="5"/>
      <c r="MGX78" s="5"/>
      <c r="MGY78" s="5"/>
      <c r="MGZ78" s="5"/>
      <c r="MHA78" s="5"/>
      <c r="MHB78" s="5"/>
      <c r="MHC78" s="5"/>
      <c r="MHD78" s="5"/>
      <c r="MHE78" s="5"/>
      <c r="MHF78" s="5"/>
      <c r="MHG78" s="5"/>
      <c r="MHH78" s="5"/>
      <c r="MHI78" s="5"/>
      <c r="MHJ78" s="5"/>
      <c r="MHK78" s="5"/>
      <c r="MHL78" s="5"/>
      <c r="MHM78" s="5"/>
      <c r="MHN78" s="5"/>
      <c r="MHO78" s="5"/>
      <c r="MHP78" s="5"/>
      <c r="MHQ78" s="5"/>
      <c r="MHR78" s="5"/>
      <c r="MHS78" s="5"/>
      <c r="MHT78" s="5"/>
      <c r="MHU78" s="5"/>
      <c r="MHV78" s="5"/>
      <c r="MHW78" s="5"/>
      <c r="MHX78" s="5"/>
      <c r="MHY78" s="5"/>
      <c r="MHZ78" s="5"/>
      <c r="MIA78" s="5"/>
      <c r="MIB78" s="5"/>
      <c r="MIC78" s="5"/>
      <c r="MID78" s="5"/>
      <c r="MIE78" s="5"/>
      <c r="MIF78" s="5"/>
      <c r="MIG78" s="5"/>
      <c r="MIH78" s="5"/>
      <c r="MII78" s="5"/>
      <c r="MIJ78" s="5"/>
      <c r="MIK78" s="5"/>
      <c r="MIL78" s="5"/>
      <c r="MIM78" s="5"/>
      <c r="MIN78" s="5"/>
      <c r="MIO78" s="5"/>
      <c r="MIP78" s="5"/>
      <c r="MIQ78" s="5"/>
      <c r="MIR78" s="5"/>
      <c r="MIS78" s="5"/>
      <c r="MIT78" s="5"/>
      <c r="MIU78" s="5"/>
      <c r="MIV78" s="5"/>
      <c r="MIW78" s="5"/>
      <c r="MIX78" s="5"/>
      <c r="MIY78" s="5"/>
      <c r="MIZ78" s="5"/>
      <c r="MJA78" s="5"/>
      <c r="MJB78" s="5"/>
      <c r="MJC78" s="5"/>
      <c r="MJD78" s="5"/>
      <c r="MJE78" s="5"/>
      <c r="MJF78" s="5"/>
      <c r="MJG78" s="5"/>
      <c r="MJH78" s="5"/>
      <c r="MJI78" s="5"/>
      <c r="MJJ78" s="5"/>
      <c r="MJK78" s="5"/>
      <c r="MJL78" s="5"/>
      <c r="MJM78" s="5"/>
      <c r="MJN78" s="5"/>
      <c r="MJO78" s="5"/>
      <c r="MJP78" s="5"/>
      <c r="MJQ78" s="5"/>
      <c r="MJR78" s="5"/>
      <c r="MJS78" s="5"/>
      <c r="MJT78" s="5"/>
      <c r="MJU78" s="5"/>
      <c r="MJV78" s="5"/>
      <c r="MJW78" s="5"/>
      <c r="MJX78" s="5"/>
      <c r="MJY78" s="5"/>
      <c r="MJZ78" s="5"/>
      <c r="MKA78" s="5"/>
      <c r="MKB78" s="5"/>
      <c r="MKC78" s="5"/>
      <c r="MKD78" s="5"/>
      <c r="MKE78" s="5"/>
      <c r="MKF78" s="5"/>
      <c r="MKG78" s="5"/>
      <c r="MKH78" s="5"/>
      <c r="MKI78" s="5"/>
      <c r="MKJ78" s="5"/>
      <c r="MKK78" s="5"/>
      <c r="MKL78" s="5"/>
      <c r="MKM78" s="5"/>
      <c r="MKN78" s="5"/>
      <c r="MKO78" s="5"/>
      <c r="MKP78" s="5"/>
      <c r="MKQ78" s="5"/>
      <c r="MKR78" s="5"/>
      <c r="MKS78" s="5"/>
      <c r="MKT78" s="5"/>
      <c r="MKU78" s="5"/>
      <c r="MKV78" s="5"/>
      <c r="MKW78" s="5"/>
      <c r="MKX78" s="5"/>
      <c r="MKY78" s="5"/>
      <c r="MKZ78" s="5"/>
      <c r="MLA78" s="5"/>
      <c r="MLB78" s="5"/>
      <c r="MLC78" s="5"/>
      <c r="MLD78" s="5"/>
      <c r="MLE78" s="5"/>
      <c r="MLF78" s="5"/>
      <c r="MLG78" s="5"/>
      <c r="MLH78" s="5"/>
      <c r="MLI78" s="5"/>
      <c r="MLJ78" s="5"/>
      <c r="MLK78" s="5"/>
      <c r="MLL78" s="5"/>
      <c r="MLM78" s="5"/>
      <c r="MLN78" s="5"/>
      <c r="MLO78" s="5"/>
      <c r="MLP78" s="5"/>
      <c r="MLQ78" s="5"/>
      <c r="MLR78" s="5"/>
      <c r="MLS78" s="5"/>
      <c r="MLT78" s="5"/>
      <c r="MLU78" s="5"/>
      <c r="MLV78" s="5"/>
      <c r="MLW78" s="5"/>
      <c r="MLX78" s="5"/>
      <c r="MLY78" s="5"/>
      <c r="MLZ78" s="5"/>
      <c r="MMA78" s="5"/>
      <c r="MMB78" s="5"/>
      <c r="MMC78" s="5"/>
      <c r="MMD78" s="5"/>
      <c r="MME78" s="5"/>
      <c r="MMF78" s="5"/>
      <c r="MMG78" s="5"/>
      <c r="MMH78" s="5"/>
      <c r="MMI78" s="5"/>
      <c r="MMJ78" s="5"/>
      <c r="MMK78" s="5"/>
      <c r="MML78" s="5"/>
      <c r="MMM78" s="5"/>
      <c r="MMN78" s="5"/>
      <c r="MMO78" s="5"/>
      <c r="MMP78" s="5"/>
      <c r="MMQ78" s="5"/>
      <c r="MMR78" s="5"/>
      <c r="MMS78" s="5"/>
      <c r="MMT78" s="5"/>
      <c r="MMU78" s="5"/>
      <c r="MMV78" s="5"/>
      <c r="MMW78" s="5"/>
      <c r="MMX78" s="5"/>
      <c r="MMY78" s="5"/>
      <c r="MMZ78" s="5"/>
      <c r="MNA78" s="5"/>
      <c r="MNB78" s="5"/>
      <c r="MNC78" s="5"/>
      <c r="MND78" s="5"/>
      <c r="MNE78" s="5"/>
      <c r="MNF78" s="5"/>
      <c r="MNG78" s="5"/>
      <c r="MNH78" s="5"/>
      <c r="MNI78" s="5"/>
      <c r="MNJ78" s="5"/>
      <c r="MNK78" s="5"/>
      <c r="MNL78" s="5"/>
      <c r="MNM78" s="5"/>
      <c r="MNN78" s="5"/>
      <c r="MNO78" s="5"/>
      <c r="MNP78" s="5"/>
      <c r="MNQ78" s="5"/>
      <c r="MNR78" s="5"/>
      <c r="MNS78" s="5"/>
      <c r="MNT78" s="5"/>
      <c r="MNU78" s="5"/>
      <c r="MNV78" s="5"/>
      <c r="MNW78" s="5"/>
      <c r="MNX78" s="5"/>
      <c r="MNY78" s="5"/>
      <c r="MNZ78" s="5"/>
      <c r="MOA78" s="5"/>
      <c r="MOB78" s="5"/>
      <c r="MOC78" s="5"/>
      <c r="MOD78" s="5"/>
      <c r="MOE78" s="5"/>
      <c r="MOF78" s="5"/>
      <c r="MOG78" s="5"/>
      <c r="MOH78" s="5"/>
      <c r="MOI78" s="5"/>
      <c r="MOJ78" s="5"/>
      <c r="MOK78" s="5"/>
      <c r="MOL78" s="5"/>
      <c r="MOM78" s="5"/>
      <c r="MON78" s="5"/>
      <c r="MOO78" s="5"/>
      <c r="MOP78" s="5"/>
      <c r="MOQ78" s="5"/>
      <c r="MOR78" s="5"/>
      <c r="MOS78" s="5"/>
      <c r="MOT78" s="5"/>
      <c r="MOU78" s="5"/>
      <c r="MOV78" s="5"/>
      <c r="MOW78" s="5"/>
      <c r="MOX78" s="5"/>
      <c r="MOY78" s="5"/>
      <c r="MOZ78" s="5"/>
      <c r="MPA78" s="5"/>
      <c r="MPB78" s="5"/>
      <c r="MPC78" s="5"/>
      <c r="MPD78" s="5"/>
      <c r="MPE78" s="5"/>
      <c r="MPF78" s="5"/>
      <c r="MPG78" s="5"/>
      <c r="MPH78" s="5"/>
      <c r="MPI78" s="5"/>
      <c r="MPJ78" s="5"/>
      <c r="MPK78" s="5"/>
      <c r="MPL78" s="5"/>
      <c r="MPM78" s="5"/>
      <c r="MPN78" s="5"/>
      <c r="MPO78" s="5"/>
      <c r="MPP78" s="5"/>
      <c r="MPQ78" s="5"/>
      <c r="MPR78" s="5"/>
      <c r="MPS78" s="5"/>
      <c r="MPT78" s="5"/>
      <c r="MPU78" s="5"/>
      <c r="MPV78" s="5"/>
      <c r="MPW78" s="5"/>
      <c r="MPX78" s="5"/>
      <c r="MPY78" s="5"/>
      <c r="MPZ78" s="5"/>
      <c r="MQA78" s="5"/>
      <c r="MQB78" s="5"/>
      <c r="MQC78" s="5"/>
      <c r="MQD78" s="5"/>
      <c r="MQE78" s="5"/>
      <c r="MQF78" s="5"/>
      <c r="MQG78" s="5"/>
      <c r="MQH78" s="5"/>
      <c r="MQI78" s="5"/>
      <c r="MQJ78" s="5"/>
      <c r="MQK78" s="5"/>
      <c r="MQL78" s="5"/>
      <c r="MQM78" s="5"/>
      <c r="MQN78" s="5"/>
      <c r="MQO78" s="5"/>
      <c r="MQP78" s="5"/>
      <c r="MQQ78" s="5"/>
      <c r="MQR78" s="5"/>
      <c r="MQS78" s="5"/>
      <c r="MQT78" s="5"/>
      <c r="MQU78" s="5"/>
      <c r="MQV78" s="5"/>
      <c r="MQW78" s="5"/>
      <c r="MQX78" s="5"/>
      <c r="MQY78" s="5"/>
      <c r="MQZ78" s="5"/>
      <c r="MRA78" s="5"/>
      <c r="MRB78" s="5"/>
      <c r="MRC78" s="5"/>
      <c r="MRD78" s="5"/>
      <c r="MRE78" s="5"/>
      <c r="MRF78" s="5"/>
      <c r="MRG78" s="5"/>
      <c r="MRH78" s="5"/>
      <c r="MRI78" s="5"/>
      <c r="MRJ78" s="5"/>
      <c r="MRK78" s="5"/>
      <c r="MRL78" s="5"/>
      <c r="MRM78" s="5"/>
      <c r="MRN78" s="5"/>
      <c r="MRO78" s="5"/>
      <c r="MRP78" s="5"/>
      <c r="MRQ78" s="5"/>
      <c r="MRR78" s="5"/>
      <c r="MRS78" s="5"/>
      <c r="MRT78" s="5"/>
      <c r="MRU78" s="5"/>
      <c r="MRV78" s="5"/>
      <c r="MRW78" s="5"/>
      <c r="MRX78" s="5"/>
      <c r="MRY78" s="5"/>
      <c r="MRZ78" s="5"/>
      <c r="MSA78" s="5"/>
      <c r="MSB78" s="5"/>
      <c r="MSC78" s="5"/>
      <c r="MSD78" s="5"/>
      <c r="MSE78" s="5"/>
      <c r="MSF78" s="5"/>
      <c r="MSG78" s="5"/>
      <c r="MSH78" s="5"/>
      <c r="MSI78" s="5"/>
      <c r="MSJ78" s="5"/>
      <c r="MSK78" s="5"/>
      <c r="MSL78" s="5"/>
      <c r="MSM78" s="5"/>
      <c r="MSN78" s="5"/>
      <c r="MSO78" s="5"/>
      <c r="MSP78" s="5"/>
      <c r="MSQ78" s="5"/>
      <c r="MSR78" s="5"/>
      <c r="MSS78" s="5"/>
      <c r="MST78" s="5"/>
      <c r="MSU78" s="5"/>
      <c r="MSV78" s="5"/>
      <c r="MSW78" s="5"/>
      <c r="MSX78" s="5"/>
      <c r="MSY78" s="5"/>
      <c r="MSZ78" s="5"/>
      <c r="MTA78" s="5"/>
      <c r="MTB78" s="5"/>
      <c r="MTC78" s="5"/>
      <c r="MTD78" s="5"/>
      <c r="MTE78" s="5"/>
      <c r="MTF78" s="5"/>
      <c r="MTG78" s="5"/>
      <c r="MTH78" s="5"/>
      <c r="MTI78" s="5"/>
      <c r="MTJ78" s="5"/>
      <c r="MTK78" s="5"/>
      <c r="MTL78" s="5"/>
      <c r="MTM78" s="5"/>
      <c r="MTN78" s="5"/>
      <c r="MTO78" s="5"/>
      <c r="MTP78" s="5"/>
      <c r="MTQ78" s="5"/>
      <c r="MTR78" s="5"/>
      <c r="MTS78" s="5"/>
      <c r="MTT78" s="5"/>
      <c r="MTU78" s="5"/>
      <c r="MTV78" s="5"/>
      <c r="MTW78" s="5"/>
      <c r="MTX78" s="5"/>
      <c r="MTY78" s="5"/>
      <c r="MTZ78" s="5"/>
      <c r="MUA78" s="5"/>
      <c r="MUB78" s="5"/>
      <c r="MUC78" s="5"/>
      <c r="MUD78" s="5"/>
      <c r="MUE78" s="5"/>
      <c r="MUF78" s="5"/>
      <c r="MUG78" s="5"/>
      <c r="MUH78" s="5"/>
      <c r="MUI78" s="5"/>
      <c r="MUJ78" s="5"/>
      <c r="MUK78" s="5"/>
      <c r="MUL78" s="5"/>
      <c r="MUM78" s="5"/>
      <c r="MUN78" s="5"/>
      <c r="MUO78" s="5"/>
      <c r="MUP78" s="5"/>
      <c r="MUQ78" s="5"/>
      <c r="MUR78" s="5"/>
      <c r="MUS78" s="5"/>
      <c r="MUT78" s="5"/>
      <c r="MUU78" s="5"/>
      <c r="MUV78" s="5"/>
      <c r="MUW78" s="5"/>
      <c r="MUX78" s="5"/>
      <c r="MUY78" s="5"/>
      <c r="MUZ78" s="5"/>
      <c r="MVA78" s="5"/>
      <c r="MVB78" s="5"/>
      <c r="MVC78" s="5"/>
      <c r="MVD78" s="5"/>
      <c r="MVE78" s="5"/>
      <c r="MVF78" s="5"/>
      <c r="MVG78" s="5"/>
      <c r="MVH78" s="5"/>
      <c r="MVI78" s="5"/>
      <c r="MVJ78" s="5"/>
      <c r="MVK78" s="5"/>
      <c r="MVL78" s="5"/>
      <c r="MVM78" s="5"/>
      <c r="MVN78" s="5"/>
      <c r="MVO78" s="5"/>
      <c r="MVP78" s="5"/>
      <c r="MVQ78" s="5"/>
      <c r="MVR78" s="5"/>
      <c r="MVS78" s="5"/>
      <c r="MVT78" s="5"/>
      <c r="MVU78" s="5"/>
      <c r="MVV78" s="5"/>
      <c r="MVW78" s="5"/>
      <c r="MVX78" s="5"/>
      <c r="MVY78" s="5"/>
      <c r="MVZ78" s="5"/>
      <c r="MWA78" s="5"/>
      <c r="MWB78" s="5"/>
      <c r="MWC78" s="5"/>
      <c r="MWD78" s="5"/>
      <c r="MWE78" s="5"/>
      <c r="MWF78" s="5"/>
      <c r="MWG78" s="5"/>
      <c r="MWH78" s="5"/>
      <c r="MWI78" s="5"/>
      <c r="MWJ78" s="5"/>
      <c r="MWK78" s="5"/>
      <c r="MWL78" s="5"/>
      <c r="MWM78" s="5"/>
      <c r="MWN78" s="5"/>
      <c r="MWO78" s="5"/>
      <c r="MWP78" s="5"/>
      <c r="MWQ78" s="5"/>
      <c r="MWR78" s="5"/>
      <c r="MWS78" s="5"/>
      <c r="MWT78" s="5"/>
      <c r="MWU78" s="5"/>
      <c r="MWV78" s="5"/>
      <c r="MWW78" s="5"/>
      <c r="MWX78" s="5"/>
      <c r="MWY78" s="5"/>
      <c r="MWZ78" s="5"/>
      <c r="MXA78" s="5"/>
      <c r="MXB78" s="5"/>
      <c r="MXC78" s="5"/>
      <c r="MXD78" s="5"/>
      <c r="MXE78" s="5"/>
      <c r="MXF78" s="5"/>
      <c r="MXG78" s="5"/>
      <c r="MXH78" s="5"/>
      <c r="MXI78" s="5"/>
      <c r="MXJ78" s="5"/>
      <c r="MXK78" s="5"/>
      <c r="MXL78" s="5"/>
      <c r="MXM78" s="5"/>
      <c r="MXN78" s="5"/>
      <c r="MXO78" s="5"/>
      <c r="MXP78" s="5"/>
      <c r="MXQ78" s="5"/>
      <c r="MXR78" s="5"/>
      <c r="MXS78" s="5"/>
      <c r="MXT78" s="5"/>
      <c r="MXU78" s="5"/>
      <c r="MXV78" s="5"/>
      <c r="MXW78" s="5"/>
      <c r="MXX78" s="5"/>
      <c r="MXY78" s="5"/>
      <c r="MXZ78" s="5"/>
      <c r="MYA78" s="5"/>
      <c r="MYB78" s="5"/>
      <c r="MYC78" s="5"/>
      <c r="MYD78" s="5"/>
      <c r="MYE78" s="5"/>
      <c r="MYF78" s="5"/>
      <c r="MYG78" s="5"/>
      <c r="MYH78" s="5"/>
      <c r="MYI78" s="5"/>
      <c r="MYJ78" s="5"/>
      <c r="MYK78" s="5"/>
      <c r="MYL78" s="5"/>
      <c r="MYM78" s="5"/>
      <c r="MYN78" s="5"/>
      <c r="MYO78" s="5"/>
      <c r="MYP78" s="5"/>
      <c r="MYQ78" s="5"/>
      <c r="MYR78" s="5"/>
      <c r="MYS78" s="5"/>
      <c r="MYT78" s="5"/>
      <c r="MYU78" s="5"/>
      <c r="MYV78" s="5"/>
      <c r="MYW78" s="5"/>
      <c r="MYX78" s="5"/>
      <c r="MYY78" s="5"/>
      <c r="MYZ78" s="5"/>
      <c r="MZA78" s="5"/>
      <c r="MZB78" s="5"/>
      <c r="MZC78" s="5"/>
      <c r="MZD78" s="5"/>
      <c r="MZE78" s="5"/>
      <c r="MZF78" s="5"/>
      <c r="MZG78" s="5"/>
      <c r="MZH78" s="5"/>
      <c r="MZI78" s="5"/>
      <c r="MZJ78" s="5"/>
      <c r="MZK78" s="5"/>
      <c r="MZL78" s="5"/>
      <c r="MZM78" s="5"/>
      <c r="MZN78" s="5"/>
      <c r="MZO78" s="5"/>
      <c r="MZP78" s="5"/>
      <c r="MZQ78" s="5"/>
      <c r="MZR78" s="5"/>
      <c r="MZS78" s="5"/>
      <c r="MZT78" s="5"/>
      <c r="MZU78" s="5"/>
      <c r="MZV78" s="5"/>
      <c r="MZW78" s="5"/>
      <c r="MZX78" s="5"/>
      <c r="MZY78" s="5"/>
      <c r="MZZ78" s="5"/>
      <c r="NAA78" s="5"/>
      <c r="NAB78" s="5"/>
      <c r="NAC78" s="5"/>
      <c r="NAD78" s="5"/>
      <c r="NAE78" s="5"/>
      <c r="NAF78" s="5"/>
      <c r="NAG78" s="5"/>
      <c r="NAH78" s="5"/>
      <c r="NAI78" s="5"/>
      <c r="NAJ78" s="5"/>
      <c r="NAK78" s="5"/>
      <c r="NAL78" s="5"/>
      <c r="NAM78" s="5"/>
      <c r="NAN78" s="5"/>
      <c r="NAO78" s="5"/>
      <c r="NAP78" s="5"/>
      <c r="NAQ78" s="5"/>
      <c r="NAR78" s="5"/>
      <c r="NAS78" s="5"/>
      <c r="NAT78" s="5"/>
      <c r="NAU78" s="5"/>
      <c r="NAV78" s="5"/>
      <c r="NAW78" s="5"/>
      <c r="NAX78" s="5"/>
      <c r="NAY78" s="5"/>
      <c r="NAZ78" s="5"/>
      <c r="NBA78" s="5"/>
      <c r="NBB78" s="5"/>
      <c r="NBC78" s="5"/>
      <c r="NBD78" s="5"/>
      <c r="NBE78" s="5"/>
      <c r="NBF78" s="5"/>
      <c r="NBG78" s="5"/>
      <c r="NBH78" s="5"/>
      <c r="NBI78" s="5"/>
      <c r="NBJ78" s="5"/>
      <c r="NBK78" s="5"/>
      <c r="NBL78" s="5"/>
      <c r="NBM78" s="5"/>
      <c r="NBN78" s="5"/>
      <c r="NBO78" s="5"/>
      <c r="NBP78" s="5"/>
      <c r="NBQ78" s="5"/>
      <c r="NBR78" s="5"/>
      <c r="NBS78" s="5"/>
      <c r="NBT78" s="5"/>
      <c r="NBU78" s="5"/>
      <c r="NBV78" s="5"/>
      <c r="NBW78" s="5"/>
      <c r="NBX78" s="5"/>
      <c r="NBY78" s="5"/>
      <c r="NBZ78" s="5"/>
      <c r="NCA78" s="5"/>
      <c r="NCB78" s="5"/>
      <c r="NCC78" s="5"/>
      <c r="NCD78" s="5"/>
      <c r="NCE78" s="5"/>
      <c r="NCF78" s="5"/>
      <c r="NCG78" s="5"/>
      <c r="NCH78" s="5"/>
      <c r="NCI78" s="5"/>
      <c r="NCJ78" s="5"/>
      <c r="NCK78" s="5"/>
      <c r="NCL78" s="5"/>
      <c r="NCM78" s="5"/>
      <c r="NCN78" s="5"/>
      <c r="NCO78" s="5"/>
      <c r="NCP78" s="5"/>
      <c r="NCQ78" s="5"/>
      <c r="NCR78" s="5"/>
      <c r="NCS78" s="5"/>
      <c r="NCT78" s="5"/>
      <c r="NCU78" s="5"/>
      <c r="NCV78" s="5"/>
      <c r="NCW78" s="5"/>
      <c r="NCX78" s="5"/>
      <c r="NCY78" s="5"/>
      <c r="NCZ78" s="5"/>
      <c r="NDA78" s="5"/>
      <c r="NDB78" s="5"/>
      <c r="NDC78" s="5"/>
      <c r="NDD78" s="5"/>
      <c r="NDE78" s="5"/>
      <c r="NDF78" s="5"/>
      <c r="NDG78" s="5"/>
      <c r="NDH78" s="5"/>
      <c r="NDI78" s="5"/>
      <c r="NDJ78" s="5"/>
      <c r="NDK78" s="5"/>
      <c r="NDL78" s="5"/>
      <c r="NDM78" s="5"/>
      <c r="NDN78" s="5"/>
      <c r="NDO78" s="5"/>
      <c r="NDP78" s="5"/>
      <c r="NDQ78" s="5"/>
      <c r="NDR78" s="5"/>
      <c r="NDS78" s="5"/>
      <c r="NDT78" s="5"/>
      <c r="NDU78" s="5"/>
      <c r="NDV78" s="5"/>
      <c r="NDW78" s="5"/>
      <c r="NDX78" s="5"/>
      <c r="NDY78" s="5"/>
      <c r="NDZ78" s="5"/>
      <c r="NEA78" s="5"/>
      <c r="NEB78" s="5"/>
      <c r="NEC78" s="5"/>
      <c r="NED78" s="5"/>
      <c r="NEE78" s="5"/>
      <c r="NEF78" s="5"/>
      <c r="NEG78" s="5"/>
      <c r="NEH78" s="5"/>
      <c r="NEI78" s="5"/>
      <c r="NEJ78" s="5"/>
      <c r="NEK78" s="5"/>
      <c r="NEL78" s="5"/>
      <c r="NEM78" s="5"/>
      <c r="NEN78" s="5"/>
      <c r="NEO78" s="5"/>
      <c r="NEP78" s="5"/>
      <c r="NEQ78" s="5"/>
      <c r="NER78" s="5"/>
      <c r="NES78" s="5"/>
      <c r="NET78" s="5"/>
      <c r="NEU78" s="5"/>
      <c r="NEV78" s="5"/>
      <c r="NEW78" s="5"/>
      <c r="NEX78" s="5"/>
      <c r="NEY78" s="5"/>
      <c r="NEZ78" s="5"/>
      <c r="NFA78" s="5"/>
      <c r="NFB78" s="5"/>
      <c r="NFC78" s="5"/>
      <c r="NFD78" s="5"/>
      <c r="NFE78" s="5"/>
      <c r="NFF78" s="5"/>
      <c r="NFG78" s="5"/>
      <c r="NFH78" s="5"/>
      <c r="NFI78" s="5"/>
      <c r="NFJ78" s="5"/>
      <c r="NFK78" s="5"/>
      <c r="NFL78" s="5"/>
      <c r="NFM78" s="5"/>
      <c r="NFN78" s="5"/>
      <c r="NFO78" s="5"/>
      <c r="NFP78" s="5"/>
      <c r="NFQ78" s="5"/>
      <c r="NFR78" s="5"/>
      <c r="NFS78" s="5"/>
      <c r="NFT78" s="5"/>
      <c r="NFU78" s="5"/>
      <c r="NFV78" s="5"/>
      <c r="NFW78" s="5"/>
      <c r="NFX78" s="5"/>
      <c r="NFY78" s="5"/>
      <c r="NFZ78" s="5"/>
      <c r="NGA78" s="5"/>
      <c r="NGB78" s="5"/>
      <c r="NGC78" s="5"/>
      <c r="NGD78" s="5"/>
      <c r="NGE78" s="5"/>
      <c r="NGF78" s="5"/>
      <c r="NGG78" s="5"/>
      <c r="NGH78" s="5"/>
      <c r="NGI78" s="5"/>
      <c r="NGJ78" s="5"/>
      <c r="NGK78" s="5"/>
      <c r="NGL78" s="5"/>
      <c r="NGM78" s="5"/>
      <c r="NGN78" s="5"/>
      <c r="NGO78" s="5"/>
      <c r="NGP78" s="5"/>
      <c r="NGQ78" s="5"/>
      <c r="NGR78" s="5"/>
      <c r="NGS78" s="5"/>
      <c r="NGT78" s="5"/>
      <c r="NGU78" s="5"/>
      <c r="NGV78" s="5"/>
      <c r="NGW78" s="5"/>
      <c r="NGX78" s="5"/>
      <c r="NGY78" s="5"/>
      <c r="NGZ78" s="5"/>
      <c r="NHA78" s="5"/>
      <c r="NHB78" s="5"/>
      <c r="NHC78" s="5"/>
      <c r="NHD78" s="5"/>
      <c r="NHE78" s="5"/>
      <c r="NHF78" s="5"/>
      <c r="NHG78" s="5"/>
      <c r="NHH78" s="5"/>
      <c r="NHI78" s="5"/>
      <c r="NHJ78" s="5"/>
      <c r="NHK78" s="5"/>
      <c r="NHL78" s="5"/>
      <c r="NHM78" s="5"/>
      <c r="NHN78" s="5"/>
      <c r="NHO78" s="5"/>
      <c r="NHP78" s="5"/>
      <c r="NHQ78" s="5"/>
      <c r="NHR78" s="5"/>
      <c r="NHS78" s="5"/>
      <c r="NHT78" s="5"/>
      <c r="NHU78" s="5"/>
      <c r="NHV78" s="5"/>
      <c r="NHW78" s="5"/>
      <c r="NHX78" s="5"/>
      <c r="NHY78" s="5"/>
      <c r="NHZ78" s="5"/>
      <c r="NIA78" s="5"/>
      <c r="NIB78" s="5"/>
      <c r="NIC78" s="5"/>
      <c r="NID78" s="5"/>
      <c r="NIE78" s="5"/>
      <c r="NIF78" s="5"/>
      <c r="NIG78" s="5"/>
      <c r="NIH78" s="5"/>
      <c r="NII78" s="5"/>
      <c r="NIJ78" s="5"/>
      <c r="NIK78" s="5"/>
      <c r="NIL78" s="5"/>
      <c r="NIM78" s="5"/>
      <c r="NIN78" s="5"/>
      <c r="NIO78" s="5"/>
      <c r="NIP78" s="5"/>
      <c r="NIQ78" s="5"/>
      <c r="NIR78" s="5"/>
      <c r="NIS78" s="5"/>
      <c r="NIT78" s="5"/>
      <c r="NIU78" s="5"/>
      <c r="NIV78" s="5"/>
      <c r="NIW78" s="5"/>
      <c r="NIX78" s="5"/>
      <c r="NIY78" s="5"/>
      <c r="NIZ78" s="5"/>
      <c r="NJA78" s="5"/>
      <c r="NJB78" s="5"/>
      <c r="NJC78" s="5"/>
      <c r="NJD78" s="5"/>
      <c r="NJE78" s="5"/>
      <c r="NJF78" s="5"/>
      <c r="NJG78" s="5"/>
      <c r="NJH78" s="5"/>
      <c r="NJI78" s="5"/>
      <c r="NJJ78" s="5"/>
      <c r="NJK78" s="5"/>
      <c r="NJL78" s="5"/>
      <c r="NJM78" s="5"/>
      <c r="NJN78" s="5"/>
      <c r="NJO78" s="5"/>
      <c r="NJP78" s="5"/>
      <c r="NJQ78" s="5"/>
      <c r="NJR78" s="5"/>
      <c r="NJS78" s="5"/>
      <c r="NJT78" s="5"/>
      <c r="NJU78" s="5"/>
      <c r="NJV78" s="5"/>
      <c r="NJW78" s="5"/>
      <c r="NJX78" s="5"/>
      <c r="NJY78" s="5"/>
      <c r="NJZ78" s="5"/>
      <c r="NKA78" s="5"/>
      <c r="NKB78" s="5"/>
      <c r="NKC78" s="5"/>
      <c r="NKD78" s="5"/>
      <c r="NKE78" s="5"/>
      <c r="NKF78" s="5"/>
      <c r="NKG78" s="5"/>
      <c r="NKH78" s="5"/>
      <c r="NKI78" s="5"/>
      <c r="NKJ78" s="5"/>
      <c r="NKK78" s="5"/>
      <c r="NKL78" s="5"/>
      <c r="NKM78" s="5"/>
      <c r="NKN78" s="5"/>
      <c r="NKO78" s="5"/>
      <c r="NKP78" s="5"/>
      <c r="NKQ78" s="5"/>
      <c r="NKR78" s="5"/>
      <c r="NKS78" s="5"/>
      <c r="NKT78" s="5"/>
      <c r="NKU78" s="5"/>
      <c r="NKV78" s="5"/>
      <c r="NKW78" s="5"/>
      <c r="NKX78" s="5"/>
      <c r="NKY78" s="5"/>
      <c r="NKZ78" s="5"/>
      <c r="NLA78" s="5"/>
      <c r="NLB78" s="5"/>
      <c r="NLC78" s="5"/>
      <c r="NLD78" s="5"/>
      <c r="NLE78" s="5"/>
      <c r="NLF78" s="5"/>
      <c r="NLG78" s="5"/>
      <c r="NLH78" s="5"/>
      <c r="NLI78" s="5"/>
      <c r="NLJ78" s="5"/>
      <c r="NLK78" s="5"/>
      <c r="NLL78" s="5"/>
      <c r="NLM78" s="5"/>
      <c r="NLN78" s="5"/>
      <c r="NLO78" s="5"/>
      <c r="NLP78" s="5"/>
      <c r="NLQ78" s="5"/>
      <c r="NLR78" s="5"/>
      <c r="NLS78" s="5"/>
      <c r="NLT78" s="5"/>
      <c r="NLU78" s="5"/>
      <c r="NLV78" s="5"/>
      <c r="NLW78" s="5"/>
      <c r="NLX78" s="5"/>
      <c r="NLY78" s="5"/>
      <c r="NLZ78" s="5"/>
      <c r="NMA78" s="5"/>
      <c r="NMB78" s="5"/>
      <c r="NMC78" s="5"/>
      <c r="NMD78" s="5"/>
      <c r="NME78" s="5"/>
      <c r="NMF78" s="5"/>
      <c r="NMG78" s="5"/>
      <c r="NMH78" s="5"/>
      <c r="NMI78" s="5"/>
      <c r="NMJ78" s="5"/>
      <c r="NMK78" s="5"/>
      <c r="NML78" s="5"/>
      <c r="NMM78" s="5"/>
      <c r="NMN78" s="5"/>
      <c r="NMO78" s="5"/>
      <c r="NMP78" s="5"/>
      <c r="NMQ78" s="5"/>
      <c r="NMR78" s="5"/>
      <c r="NMS78" s="5"/>
      <c r="NMT78" s="5"/>
      <c r="NMU78" s="5"/>
      <c r="NMV78" s="5"/>
      <c r="NMW78" s="5"/>
      <c r="NMX78" s="5"/>
      <c r="NMY78" s="5"/>
      <c r="NMZ78" s="5"/>
      <c r="NNA78" s="5"/>
      <c r="NNB78" s="5"/>
      <c r="NNC78" s="5"/>
      <c r="NND78" s="5"/>
      <c r="NNE78" s="5"/>
      <c r="NNF78" s="5"/>
      <c r="NNG78" s="5"/>
      <c r="NNH78" s="5"/>
      <c r="NNI78" s="5"/>
      <c r="NNJ78" s="5"/>
      <c r="NNK78" s="5"/>
      <c r="NNL78" s="5"/>
      <c r="NNM78" s="5"/>
      <c r="NNN78" s="5"/>
      <c r="NNO78" s="5"/>
      <c r="NNP78" s="5"/>
      <c r="NNQ78" s="5"/>
      <c r="NNR78" s="5"/>
      <c r="NNS78" s="5"/>
      <c r="NNT78" s="5"/>
      <c r="NNU78" s="5"/>
      <c r="NNV78" s="5"/>
      <c r="NNW78" s="5"/>
      <c r="NNX78" s="5"/>
      <c r="NNY78" s="5"/>
      <c r="NNZ78" s="5"/>
      <c r="NOA78" s="5"/>
      <c r="NOB78" s="5"/>
      <c r="NOC78" s="5"/>
      <c r="NOD78" s="5"/>
      <c r="NOE78" s="5"/>
      <c r="NOF78" s="5"/>
      <c r="NOG78" s="5"/>
      <c r="NOH78" s="5"/>
      <c r="NOI78" s="5"/>
      <c r="NOJ78" s="5"/>
      <c r="NOK78" s="5"/>
      <c r="NOL78" s="5"/>
      <c r="NOM78" s="5"/>
      <c r="NON78" s="5"/>
      <c r="NOO78" s="5"/>
      <c r="NOP78" s="5"/>
      <c r="NOQ78" s="5"/>
      <c r="NOR78" s="5"/>
      <c r="NOS78" s="5"/>
      <c r="NOT78" s="5"/>
      <c r="NOU78" s="5"/>
      <c r="NOV78" s="5"/>
      <c r="NOW78" s="5"/>
      <c r="NOX78" s="5"/>
      <c r="NOY78" s="5"/>
      <c r="NOZ78" s="5"/>
      <c r="NPA78" s="5"/>
      <c r="NPB78" s="5"/>
      <c r="NPC78" s="5"/>
      <c r="NPD78" s="5"/>
      <c r="NPE78" s="5"/>
      <c r="NPF78" s="5"/>
      <c r="NPG78" s="5"/>
      <c r="NPH78" s="5"/>
      <c r="NPI78" s="5"/>
      <c r="NPJ78" s="5"/>
      <c r="NPK78" s="5"/>
      <c r="NPL78" s="5"/>
      <c r="NPM78" s="5"/>
      <c r="NPN78" s="5"/>
      <c r="NPO78" s="5"/>
      <c r="NPP78" s="5"/>
      <c r="NPQ78" s="5"/>
      <c r="NPR78" s="5"/>
      <c r="NPS78" s="5"/>
      <c r="NPT78" s="5"/>
      <c r="NPU78" s="5"/>
      <c r="NPV78" s="5"/>
      <c r="NPW78" s="5"/>
      <c r="NPX78" s="5"/>
      <c r="NPY78" s="5"/>
      <c r="NPZ78" s="5"/>
      <c r="NQA78" s="5"/>
      <c r="NQB78" s="5"/>
      <c r="NQC78" s="5"/>
      <c r="NQD78" s="5"/>
      <c r="NQE78" s="5"/>
      <c r="NQF78" s="5"/>
      <c r="NQG78" s="5"/>
      <c r="NQH78" s="5"/>
      <c r="NQI78" s="5"/>
      <c r="NQJ78" s="5"/>
      <c r="NQK78" s="5"/>
      <c r="NQL78" s="5"/>
      <c r="NQM78" s="5"/>
      <c r="NQN78" s="5"/>
      <c r="NQO78" s="5"/>
      <c r="NQP78" s="5"/>
      <c r="NQQ78" s="5"/>
      <c r="NQR78" s="5"/>
      <c r="NQS78" s="5"/>
      <c r="NQT78" s="5"/>
      <c r="NQU78" s="5"/>
      <c r="NQV78" s="5"/>
      <c r="NQW78" s="5"/>
      <c r="NQX78" s="5"/>
      <c r="NQY78" s="5"/>
      <c r="NQZ78" s="5"/>
      <c r="NRA78" s="5"/>
      <c r="NRB78" s="5"/>
      <c r="NRC78" s="5"/>
      <c r="NRD78" s="5"/>
      <c r="NRE78" s="5"/>
      <c r="NRF78" s="5"/>
      <c r="NRG78" s="5"/>
      <c r="NRH78" s="5"/>
      <c r="NRI78" s="5"/>
      <c r="NRJ78" s="5"/>
      <c r="NRK78" s="5"/>
      <c r="NRL78" s="5"/>
      <c r="NRM78" s="5"/>
      <c r="NRN78" s="5"/>
      <c r="NRO78" s="5"/>
      <c r="NRP78" s="5"/>
      <c r="NRQ78" s="5"/>
      <c r="NRR78" s="5"/>
      <c r="NRS78" s="5"/>
      <c r="NRT78" s="5"/>
      <c r="NRU78" s="5"/>
      <c r="NRV78" s="5"/>
      <c r="NRW78" s="5"/>
      <c r="NRX78" s="5"/>
      <c r="NRY78" s="5"/>
      <c r="NRZ78" s="5"/>
      <c r="NSA78" s="5"/>
      <c r="NSB78" s="5"/>
      <c r="NSC78" s="5"/>
      <c r="NSD78" s="5"/>
      <c r="NSE78" s="5"/>
      <c r="NSF78" s="5"/>
      <c r="NSG78" s="5"/>
      <c r="NSH78" s="5"/>
      <c r="NSI78" s="5"/>
      <c r="NSJ78" s="5"/>
      <c r="NSK78" s="5"/>
      <c r="NSL78" s="5"/>
      <c r="NSM78" s="5"/>
      <c r="NSN78" s="5"/>
      <c r="NSO78" s="5"/>
      <c r="NSP78" s="5"/>
      <c r="NSQ78" s="5"/>
      <c r="NSR78" s="5"/>
      <c r="NSS78" s="5"/>
      <c r="NST78" s="5"/>
      <c r="NSU78" s="5"/>
      <c r="NSV78" s="5"/>
      <c r="NSW78" s="5"/>
      <c r="NSX78" s="5"/>
      <c r="NSY78" s="5"/>
      <c r="NSZ78" s="5"/>
      <c r="NTA78" s="5"/>
      <c r="NTB78" s="5"/>
      <c r="NTC78" s="5"/>
      <c r="NTD78" s="5"/>
      <c r="NTE78" s="5"/>
      <c r="NTF78" s="5"/>
      <c r="NTG78" s="5"/>
      <c r="NTH78" s="5"/>
      <c r="NTI78" s="5"/>
      <c r="NTJ78" s="5"/>
      <c r="NTK78" s="5"/>
      <c r="NTL78" s="5"/>
      <c r="NTM78" s="5"/>
      <c r="NTN78" s="5"/>
      <c r="NTO78" s="5"/>
      <c r="NTP78" s="5"/>
      <c r="NTQ78" s="5"/>
      <c r="NTR78" s="5"/>
      <c r="NTS78" s="5"/>
      <c r="NTT78" s="5"/>
      <c r="NTU78" s="5"/>
      <c r="NTV78" s="5"/>
      <c r="NTW78" s="5"/>
      <c r="NTX78" s="5"/>
      <c r="NTY78" s="5"/>
      <c r="NTZ78" s="5"/>
      <c r="NUA78" s="5"/>
      <c r="NUB78" s="5"/>
      <c r="NUC78" s="5"/>
      <c r="NUD78" s="5"/>
      <c r="NUE78" s="5"/>
      <c r="NUF78" s="5"/>
      <c r="NUG78" s="5"/>
      <c r="NUH78" s="5"/>
      <c r="NUI78" s="5"/>
      <c r="NUJ78" s="5"/>
      <c r="NUK78" s="5"/>
      <c r="NUL78" s="5"/>
      <c r="NUM78" s="5"/>
      <c r="NUN78" s="5"/>
      <c r="NUO78" s="5"/>
      <c r="NUP78" s="5"/>
      <c r="NUQ78" s="5"/>
      <c r="NUR78" s="5"/>
      <c r="NUS78" s="5"/>
      <c r="NUT78" s="5"/>
      <c r="NUU78" s="5"/>
      <c r="NUV78" s="5"/>
      <c r="NUW78" s="5"/>
      <c r="NUX78" s="5"/>
      <c r="NUY78" s="5"/>
      <c r="NUZ78" s="5"/>
      <c r="NVA78" s="5"/>
      <c r="NVB78" s="5"/>
      <c r="NVC78" s="5"/>
      <c r="NVD78" s="5"/>
      <c r="NVE78" s="5"/>
      <c r="NVF78" s="5"/>
      <c r="NVG78" s="5"/>
      <c r="NVH78" s="5"/>
      <c r="NVI78" s="5"/>
      <c r="NVJ78" s="5"/>
      <c r="NVK78" s="5"/>
      <c r="NVL78" s="5"/>
      <c r="NVM78" s="5"/>
      <c r="NVN78" s="5"/>
      <c r="NVO78" s="5"/>
      <c r="NVP78" s="5"/>
      <c r="NVQ78" s="5"/>
      <c r="NVR78" s="5"/>
      <c r="NVS78" s="5"/>
      <c r="NVT78" s="5"/>
      <c r="NVU78" s="5"/>
      <c r="NVV78" s="5"/>
      <c r="NVW78" s="5"/>
      <c r="NVX78" s="5"/>
      <c r="NVY78" s="5"/>
      <c r="NVZ78" s="5"/>
      <c r="NWA78" s="5"/>
      <c r="NWB78" s="5"/>
      <c r="NWC78" s="5"/>
      <c r="NWD78" s="5"/>
      <c r="NWE78" s="5"/>
      <c r="NWF78" s="5"/>
      <c r="NWG78" s="5"/>
      <c r="NWH78" s="5"/>
      <c r="NWI78" s="5"/>
      <c r="NWJ78" s="5"/>
      <c r="NWK78" s="5"/>
      <c r="NWL78" s="5"/>
      <c r="NWM78" s="5"/>
      <c r="NWN78" s="5"/>
      <c r="NWO78" s="5"/>
      <c r="NWP78" s="5"/>
      <c r="NWQ78" s="5"/>
      <c r="NWR78" s="5"/>
      <c r="NWS78" s="5"/>
      <c r="NWT78" s="5"/>
      <c r="NWU78" s="5"/>
      <c r="NWV78" s="5"/>
      <c r="NWW78" s="5"/>
      <c r="NWX78" s="5"/>
      <c r="NWY78" s="5"/>
      <c r="NWZ78" s="5"/>
      <c r="NXA78" s="5"/>
      <c r="NXB78" s="5"/>
      <c r="NXC78" s="5"/>
      <c r="NXD78" s="5"/>
      <c r="NXE78" s="5"/>
      <c r="NXF78" s="5"/>
      <c r="NXG78" s="5"/>
      <c r="NXH78" s="5"/>
      <c r="NXI78" s="5"/>
      <c r="NXJ78" s="5"/>
      <c r="NXK78" s="5"/>
      <c r="NXL78" s="5"/>
      <c r="NXM78" s="5"/>
      <c r="NXN78" s="5"/>
      <c r="NXO78" s="5"/>
      <c r="NXP78" s="5"/>
      <c r="NXQ78" s="5"/>
      <c r="NXR78" s="5"/>
      <c r="NXS78" s="5"/>
      <c r="NXT78" s="5"/>
      <c r="NXU78" s="5"/>
      <c r="NXV78" s="5"/>
      <c r="NXW78" s="5"/>
      <c r="NXX78" s="5"/>
      <c r="NXY78" s="5"/>
      <c r="NXZ78" s="5"/>
      <c r="NYA78" s="5"/>
      <c r="NYB78" s="5"/>
      <c r="NYC78" s="5"/>
      <c r="NYD78" s="5"/>
      <c r="NYE78" s="5"/>
      <c r="NYF78" s="5"/>
      <c r="NYG78" s="5"/>
      <c r="NYH78" s="5"/>
      <c r="NYI78" s="5"/>
      <c r="NYJ78" s="5"/>
      <c r="NYK78" s="5"/>
      <c r="NYL78" s="5"/>
      <c r="NYM78" s="5"/>
      <c r="NYN78" s="5"/>
      <c r="NYO78" s="5"/>
      <c r="NYP78" s="5"/>
      <c r="NYQ78" s="5"/>
      <c r="NYR78" s="5"/>
      <c r="NYS78" s="5"/>
      <c r="NYT78" s="5"/>
      <c r="NYU78" s="5"/>
      <c r="NYV78" s="5"/>
      <c r="NYW78" s="5"/>
      <c r="NYX78" s="5"/>
      <c r="NYY78" s="5"/>
      <c r="NYZ78" s="5"/>
      <c r="NZA78" s="5"/>
      <c r="NZB78" s="5"/>
      <c r="NZC78" s="5"/>
      <c r="NZD78" s="5"/>
      <c r="NZE78" s="5"/>
      <c r="NZF78" s="5"/>
      <c r="NZG78" s="5"/>
      <c r="NZH78" s="5"/>
      <c r="NZI78" s="5"/>
      <c r="NZJ78" s="5"/>
      <c r="NZK78" s="5"/>
      <c r="NZL78" s="5"/>
      <c r="NZM78" s="5"/>
      <c r="NZN78" s="5"/>
      <c r="NZO78" s="5"/>
      <c r="NZP78" s="5"/>
      <c r="NZQ78" s="5"/>
      <c r="NZR78" s="5"/>
      <c r="NZS78" s="5"/>
      <c r="NZT78" s="5"/>
      <c r="NZU78" s="5"/>
      <c r="NZV78" s="5"/>
      <c r="NZW78" s="5"/>
      <c r="NZX78" s="5"/>
      <c r="NZY78" s="5"/>
      <c r="NZZ78" s="5"/>
      <c r="OAA78" s="5"/>
      <c r="OAB78" s="5"/>
      <c r="OAC78" s="5"/>
      <c r="OAD78" s="5"/>
      <c r="OAE78" s="5"/>
      <c r="OAF78" s="5"/>
      <c r="OAG78" s="5"/>
      <c r="OAH78" s="5"/>
      <c r="OAI78" s="5"/>
      <c r="OAJ78" s="5"/>
      <c r="OAK78" s="5"/>
      <c r="OAL78" s="5"/>
      <c r="OAM78" s="5"/>
      <c r="OAN78" s="5"/>
      <c r="OAO78" s="5"/>
      <c r="OAP78" s="5"/>
      <c r="OAQ78" s="5"/>
      <c r="OAR78" s="5"/>
      <c r="OAS78" s="5"/>
      <c r="OAT78" s="5"/>
      <c r="OAU78" s="5"/>
      <c r="OAV78" s="5"/>
      <c r="OAW78" s="5"/>
      <c r="OAX78" s="5"/>
      <c r="OAY78" s="5"/>
      <c r="OAZ78" s="5"/>
      <c r="OBA78" s="5"/>
      <c r="OBB78" s="5"/>
      <c r="OBC78" s="5"/>
      <c r="OBD78" s="5"/>
      <c r="OBE78" s="5"/>
      <c r="OBF78" s="5"/>
      <c r="OBG78" s="5"/>
      <c r="OBH78" s="5"/>
      <c r="OBI78" s="5"/>
      <c r="OBJ78" s="5"/>
      <c r="OBK78" s="5"/>
      <c r="OBL78" s="5"/>
      <c r="OBM78" s="5"/>
      <c r="OBN78" s="5"/>
      <c r="OBO78" s="5"/>
      <c r="OBP78" s="5"/>
      <c r="OBQ78" s="5"/>
      <c r="OBR78" s="5"/>
      <c r="OBS78" s="5"/>
      <c r="OBT78" s="5"/>
      <c r="OBU78" s="5"/>
      <c r="OBV78" s="5"/>
      <c r="OBW78" s="5"/>
      <c r="OBX78" s="5"/>
      <c r="OBY78" s="5"/>
      <c r="OBZ78" s="5"/>
      <c r="OCA78" s="5"/>
      <c r="OCB78" s="5"/>
      <c r="OCC78" s="5"/>
      <c r="OCD78" s="5"/>
      <c r="OCE78" s="5"/>
      <c r="OCF78" s="5"/>
      <c r="OCG78" s="5"/>
      <c r="OCH78" s="5"/>
      <c r="OCI78" s="5"/>
      <c r="OCJ78" s="5"/>
      <c r="OCK78" s="5"/>
      <c r="OCL78" s="5"/>
      <c r="OCM78" s="5"/>
      <c r="OCN78" s="5"/>
      <c r="OCO78" s="5"/>
      <c r="OCP78" s="5"/>
      <c r="OCQ78" s="5"/>
      <c r="OCR78" s="5"/>
      <c r="OCS78" s="5"/>
      <c r="OCT78" s="5"/>
      <c r="OCU78" s="5"/>
      <c r="OCV78" s="5"/>
      <c r="OCW78" s="5"/>
      <c r="OCX78" s="5"/>
      <c r="OCY78" s="5"/>
      <c r="OCZ78" s="5"/>
      <c r="ODA78" s="5"/>
      <c r="ODB78" s="5"/>
      <c r="ODC78" s="5"/>
      <c r="ODD78" s="5"/>
      <c r="ODE78" s="5"/>
      <c r="ODF78" s="5"/>
      <c r="ODG78" s="5"/>
      <c r="ODH78" s="5"/>
      <c r="ODI78" s="5"/>
      <c r="ODJ78" s="5"/>
      <c r="ODK78" s="5"/>
      <c r="ODL78" s="5"/>
      <c r="ODM78" s="5"/>
      <c r="ODN78" s="5"/>
      <c r="ODO78" s="5"/>
      <c r="ODP78" s="5"/>
      <c r="ODQ78" s="5"/>
      <c r="ODR78" s="5"/>
      <c r="ODS78" s="5"/>
      <c r="ODT78" s="5"/>
      <c r="ODU78" s="5"/>
      <c r="ODV78" s="5"/>
      <c r="ODW78" s="5"/>
      <c r="ODX78" s="5"/>
      <c r="ODY78" s="5"/>
      <c r="ODZ78" s="5"/>
      <c r="OEA78" s="5"/>
      <c r="OEB78" s="5"/>
      <c r="OEC78" s="5"/>
      <c r="OED78" s="5"/>
      <c r="OEE78" s="5"/>
      <c r="OEF78" s="5"/>
      <c r="OEG78" s="5"/>
      <c r="OEH78" s="5"/>
      <c r="OEI78" s="5"/>
      <c r="OEJ78" s="5"/>
      <c r="OEK78" s="5"/>
      <c r="OEL78" s="5"/>
      <c r="OEM78" s="5"/>
      <c r="OEN78" s="5"/>
      <c r="OEO78" s="5"/>
      <c r="OEP78" s="5"/>
      <c r="OEQ78" s="5"/>
      <c r="OER78" s="5"/>
      <c r="OES78" s="5"/>
      <c r="OET78" s="5"/>
      <c r="OEU78" s="5"/>
      <c r="OEV78" s="5"/>
      <c r="OEW78" s="5"/>
      <c r="OEX78" s="5"/>
      <c r="OEY78" s="5"/>
      <c r="OEZ78" s="5"/>
      <c r="OFA78" s="5"/>
      <c r="OFB78" s="5"/>
      <c r="OFC78" s="5"/>
      <c r="OFD78" s="5"/>
      <c r="OFE78" s="5"/>
      <c r="OFF78" s="5"/>
      <c r="OFG78" s="5"/>
      <c r="OFH78" s="5"/>
      <c r="OFI78" s="5"/>
      <c r="OFJ78" s="5"/>
      <c r="OFK78" s="5"/>
      <c r="OFL78" s="5"/>
      <c r="OFM78" s="5"/>
      <c r="OFN78" s="5"/>
      <c r="OFO78" s="5"/>
      <c r="OFP78" s="5"/>
      <c r="OFQ78" s="5"/>
      <c r="OFR78" s="5"/>
      <c r="OFS78" s="5"/>
      <c r="OFT78" s="5"/>
      <c r="OFU78" s="5"/>
      <c r="OFV78" s="5"/>
      <c r="OFW78" s="5"/>
      <c r="OFX78" s="5"/>
      <c r="OFY78" s="5"/>
      <c r="OFZ78" s="5"/>
      <c r="OGA78" s="5"/>
      <c r="OGB78" s="5"/>
      <c r="OGC78" s="5"/>
      <c r="OGD78" s="5"/>
      <c r="OGE78" s="5"/>
      <c r="OGF78" s="5"/>
      <c r="OGG78" s="5"/>
      <c r="OGH78" s="5"/>
      <c r="OGI78" s="5"/>
      <c r="OGJ78" s="5"/>
      <c r="OGK78" s="5"/>
      <c r="OGL78" s="5"/>
      <c r="OGM78" s="5"/>
      <c r="OGN78" s="5"/>
      <c r="OGO78" s="5"/>
      <c r="OGP78" s="5"/>
      <c r="OGQ78" s="5"/>
      <c r="OGR78" s="5"/>
      <c r="OGS78" s="5"/>
      <c r="OGT78" s="5"/>
      <c r="OGU78" s="5"/>
      <c r="OGV78" s="5"/>
      <c r="OGW78" s="5"/>
      <c r="OGX78" s="5"/>
      <c r="OGY78" s="5"/>
      <c r="OGZ78" s="5"/>
      <c r="OHA78" s="5"/>
      <c r="OHB78" s="5"/>
      <c r="OHC78" s="5"/>
      <c r="OHD78" s="5"/>
      <c r="OHE78" s="5"/>
      <c r="OHF78" s="5"/>
      <c r="OHG78" s="5"/>
      <c r="OHH78" s="5"/>
      <c r="OHI78" s="5"/>
      <c r="OHJ78" s="5"/>
      <c r="OHK78" s="5"/>
      <c r="OHL78" s="5"/>
      <c r="OHM78" s="5"/>
      <c r="OHN78" s="5"/>
      <c r="OHO78" s="5"/>
      <c r="OHP78" s="5"/>
      <c r="OHQ78" s="5"/>
      <c r="OHR78" s="5"/>
      <c r="OHS78" s="5"/>
      <c r="OHT78" s="5"/>
      <c r="OHU78" s="5"/>
      <c r="OHV78" s="5"/>
      <c r="OHW78" s="5"/>
      <c r="OHX78" s="5"/>
      <c r="OHY78" s="5"/>
      <c r="OHZ78" s="5"/>
      <c r="OIA78" s="5"/>
      <c r="OIB78" s="5"/>
      <c r="OIC78" s="5"/>
      <c r="OID78" s="5"/>
      <c r="OIE78" s="5"/>
      <c r="OIF78" s="5"/>
      <c r="OIG78" s="5"/>
      <c r="OIH78" s="5"/>
      <c r="OII78" s="5"/>
      <c r="OIJ78" s="5"/>
      <c r="OIK78" s="5"/>
      <c r="OIL78" s="5"/>
      <c r="OIM78" s="5"/>
      <c r="OIN78" s="5"/>
      <c r="OIO78" s="5"/>
      <c r="OIP78" s="5"/>
      <c r="OIQ78" s="5"/>
      <c r="OIR78" s="5"/>
      <c r="OIS78" s="5"/>
      <c r="OIT78" s="5"/>
      <c r="OIU78" s="5"/>
      <c r="OIV78" s="5"/>
      <c r="OIW78" s="5"/>
      <c r="OIX78" s="5"/>
      <c r="OIY78" s="5"/>
      <c r="OIZ78" s="5"/>
      <c r="OJA78" s="5"/>
      <c r="OJB78" s="5"/>
      <c r="OJC78" s="5"/>
      <c r="OJD78" s="5"/>
      <c r="OJE78" s="5"/>
      <c r="OJF78" s="5"/>
      <c r="OJG78" s="5"/>
      <c r="OJH78" s="5"/>
      <c r="OJI78" s="5"/>
      <c r="OJJ78" s="5"/>
      <c r="OJK78" s="5"/>
      <c r="OJL78" s="5"/>
      <c r="OJM78" s="5"/>
      <c r="OJN78" s="5"/>
      <c r="OJO78" s="5"/>
      <c r="OJP78" s="5"/>
      <c r="OJQ78" s="5"/>
      <c r="OJR78" s="5"/>
      <c r="OJS78" s="5"/>
      <c r="OJT78" s="5"/>
      <c r="OJU78" s="5"/>
      <c r="OJV78" s="5"/>
      <c r="OJW78" s="5"/>
      <c r="OJX78" s="5"/>
      <c r="OJY78" s="5"/>
      <c r="OJZ78" s="5"/>
      <c r="OKA78" s="5"/>
      <c r="OKB78" s="5"/>
      <c r="OKC78" s="5"/>
      <c r="OKD78" s="5"/>
      <c r="OKE78" s="5"/>
      <c r="OKF78" s="5"/>
      <c r="OKG78" s="5"/>
      <c r="OKH78" s="5"/>
      <c r="OKI78" s="5"/>
      <c r="OKJ78" s="5"/>
      <c r="OKK78" s="5"/>
      <c r="OKL78" s="5"/>
      <c r="OKM78" s="5"/>
      <c r="OKN78" s="5"/>
      <c r="OKO78" s="5"/>
      <c r="OKP78" s="5"/>
      <c r="OKQ78" s="5"/>
      <c r="OKR78" s="5"/>
      <c r="OKS78" s="5"/>
      <c r="OKT78" s="5"/>
      <c r="OKU78" s="5"/>
      <c r="OKV78" s="5"/>
      <c r="OKW78" s="5"/>
      <c r="OKX78" s="5"/>
      <c r="OKY78" s="5"/>
      <c r="OKZ78" s="5"/>
      <c r="OLA78" s="5"/>
      <c r="OLB78" s="5"/>
      <c r="OLC78" s="5"/>
      <c r="OLD78" s="5"/>
      <c r="OLE78" s="5"/>
      <c r="OLF78" s="5"/>
      <c r="OLG78" s="5"/>
      <c r="OLH78" s="5"/>
      <c r="OLI78" s="5"/>
      <c r="OLJ78" s="5"/>
      <c r="OLK78" s="5"/>
      <c r="OLL78" s="5"/>
      <c r="OLM78" s="5"/>
      <c r="OLN78" s="5"/>
      <c r="OLO78" s="5"/>
      <c r="OLP78" s="5"/>
      <c r="OLQ78" s="5"/>
      <c r="OLR78" s="5"/>
      <c r="OLS78" s="5"/>
      <c r="OLT78" s="5"/>
      <c r="OLU78" s="5"/>
      <c r="OLV78" s="5"/>
      <c r="OLW78" s="5"/>
      <c r="OLX78" s="5"/>
      <c r="OLY78" s="5"/>
      <c r="OLZ78" s="5"/>
      <c r="OMA78" s="5"/>
      <c r="OMB78" s="5"/>
      <c r="OMC78" s="5"/>
      <c r="OMD78" s="5"/>
      <c r="OME78" s="5"/>
      <c r="OMF78" s="5"/>
      <c r="OMG78" s="5"/>
      <c r="OMH78" s="5"/>
      <c r="OMI78" s="5"/>
      <c r="OMJ78" s="5"/>
      <c r="OMK78" s="5"/>
      <c r="OML78" s="5"/>
      <c r="OMM78" s="5"/>
      <c r="OMN78" s="5"/>
      <c r="OMO78" s="5"/>
      <c r="OMP78" s="5"/>
      <c r="OMQ78" s="5"/>
      <c r="OMR78" s="5"/>
      <c r="OMS78" s="5"/>
      <c r="OMT78" s="5"/>
      <c r="OMU78" s="5"/>
      <c r="OMV78" s="5"/>
      <c r="OMW78" s="5"/>
      <c r="OMX78" s="5"/>
      <c r="OMY78" s="5"/>
      <c r="OMZ78" s="5"/>
      <c r="ONA78" s="5"/>
      <c r="ONB78" s="5"/>
      <c r="ONC78" s="5"/>
      <c r="OND78" s="5"/>
      <c r="ONE78" s="5"/>
      <c r="ONF78" s="5"/>
      <c r="ONG78" s="5"/>
      <c r="ONH78" s="5"/>
      <c r="ONI78" s="5"/>
      <c r="ONJ78" s="5"/>
      <c r="ONK78" s="5"/>
      <c r="ONL78" s="5"/>
      <c r="ONM78" s="5"/>
      <c r="ONN78" s="5"/>
      <c r="ONO78" s="5"/>
      <c r="ONP78" s="5"/>
      <c r="ONQ78" s="5"/>
      <c r="ONR78" s="5"/>
      <c r="ONS78" s="5"/>
      <c r="ONT78" s="5"/>
      <c r="ONU78" s="5"/>
      <c r="ONV78" s="5"/>
      <c r="ONW78" s="5"/>
      <c r="ONX78" s="5"/>
      <c r="ONY78" s="5"/>
      <c r="ONZ78" s="5"/>
      <c r="OOA78" s="5"/>
      <c r="OOB78" s="5"/>
      <c r="OOC78" s="5"/>
      <c r="OOD78" s="5"/>
      <c r="OOE78" s="5"/>
      <c r="OOF78" s="5"/>
      <c r="OOG78" s="5"/>
      <c r="OOH78" s="5"/>
      <c r="OOI78" s="5"/>
      <c r="OOJ78" s="5"/>
      <c r="OOK78" s="5"/>
      <c r="OOL78" s="5"/>
      <c r="OOM78" s="5"/>
      <c r="OON78" s="5"/>
      <c r="OOO78" s="5"/>
      <c r="OOP78" s="5"/>
      <c r="OOQ78" s="5"/>
      <c r="OOR78" s="5"/>
      <c r="OOS78" s="5"/>
      <c r="OOT78" s="5"/>
      <c r="OOU78" s="5"/>
      <c r="OOV78" s="5"/>
      <c r="OOW78" s="5"/>
      <c r="OOX78" s="5"/>
      <c r="OOY78" s="5"/>
      <c r="OOZ78" s="5"/>
      <c r="OPA78" s="5"/>
      <c r="OPB78" s="5"/>
      <c r="OPC78" s="5"/>
      <c r="OPD78" s="5"/>
      <c r="OPE78" s="5"/>
      <c r="OPF78" s="5"/>
      <c r="OPG78" s="5"/>
      <c r="OPH78" s="5"/>
      <c r="OPI78" s="5"/>
      <c r="OPJ78" s="5"/>
      <c r="OPK78" s="5"/>
      <c r="OPL78" s="5"/>
      <c r="OPM78" s="5"/>
      <c r="OPN78" s="5"/>
      <c r="OPO78" s="5"/>
      <c r="OPP78" s="5"/>
      <c r="OPQ78" s="5"/>
      <c r="OPR78" s="5"/>
      <c r="OPS78" s="5"/>
      <c r="OPT78" s="5"/>
      <c r="OPU78" s="5"/>
      <c r="OPV78" s="5"/>
      <c r="OPW78" s="5"/>
      <c r="OPX78" s="5"/>
      <c r="OPY78" s="5"/>
      <c r="OPZ78" s="5"/>
      <c r="OQA78" s="5"/>
      <c r="OQB78" s="5"/>
      <c r="OQC78" s="5"/>
      <c r="OQD78" s="5"/>
      <c r="OQE78" s="5"/>
      <c r="OQF78" s="5"/>
      <c r="OQG78" s="5"/>
      <c r="OQH78" s="5"/>
      <c r="OQI78" s="5"/>
      <c r="OQJ78" s="5"/>
      <c r="OQK78" s="5"/>
      <c r="OQL78" s="5"/>
      <c r="OQM78" s="5"/>
      <c r="OQN78" s="5"/>
      <c r="OQO78" s="5"/>
      <c r="OQP78" s="5"/>
      <c r="OQQ78" s="5"/>
      <c r="OQR78" s="5"/>
      <c r="OQS78" s="5"/>
      <c r="OQT78" s="5"/>
      <c r="OQU78" s="5"/>
      <c r="OQV78" s="5"/>
      <c r="OQW78" s="5"/>
      <c r="OQX78" s="5"/>
      <c r="OQY78" s="5"/>
      <c r="OQZ78" s="5"/>
      <c r="ORA78" s="5"/>
      <c r="ORB78" s="5"/>
      <c r="ORC78" s="5"/>
      <c r="ORD78" s="5"/>
      <c r="ORE78" s="5"/>
      <c r="ORF78" s="5"/>
      <c r="ORG78" s="5"/>
      <c r="ORH78" s="5"/>
      <c r="ORI78" s="5"/>
      <c r="ORJ78" s="5"/>
      <c r="ORK78" s="5"/>
      <c r="ORL78" s="5"/>
      <c r="ORM78" s="5"/>
      <c r="ORN78" s="5"/>
      <c r="ORO78" s="5"/>
      <c r="ORP78" s="5"/>
      <c r="ORQ78" s="5"/>
      <c r="ORR78" s="5"/>
      <c r="ORS78" s="5"/>
      <c r="ORT78" s="5"/>
      <c r="ORU78" s="5"/>
      <c r="ORV78" s="5"/>
      <c r="ORW78" s="5"/>
      <c r="ORX78" s="5"/>
      <c r="ORY78" s="5"/>
      <c r="ORZ78" s="5"/>
      <c r="OSA78" s="5"/>
      <c r="OSB78" s="5"/>
      <c r="OSC78" s="5"/>
      <c r="OSD78" s="5"/>
      <c r="OSE78" s="5"/>
      <c r="OSF78" s="5"/>
      <c r="OSG78" s="5"/>
      <c r="OSH78" s="5"/>
      <c r="OSI78" s="5"/>
      <c r="OSJ78" s="5"/>
      <c r="OSK78" s="5"/>
      <c r="OSL78" s="5"/>
      <c r="OSM78" s="5"/>
      <c r="OSN78" s="5"/>
      <c r="OSO78" s="5"/>
      <c r="OSP78" s="5"/>
      <c r="OSQ78" s="5"/>
      <c r="OSR78" s="5"/>
      <c r="OSS78" s="5"/>
      <c r="OST78" s="5"/>
      <c r="OSU78" s="5"/>
      <c r="OSV78" s="5"/>
      <c r="OSW78" s="5"/>
      <c r="OSX78" s="5"/>
      <c r="OSY78" s="5"/>
      <c r="OSZ78" s="5"/>
      <c r="OTA78" s="5"/>
      <c r="OTB78" s="5"/>
      <c r="OTC78" s="5"/>
      <c r="OTD78" s="5"/>
      <c r="OTE78" s="5"/>
      <c r="OTF78" s="5"/>
      <c r="OTG78" s="5"/>
      <c r="OTH78" s="5"/>
      <c r="OTI78" s="5"/>
      <c r="OTJ78" s="5"/>
      <c r="OTK78" s="5"/>
      <c r="OTL78" s="5"/>
      <c r="OTM78" s="5"/>
      <c r="OTN78" s="5"/>
      <c r="OTO78" s="5"/>
      <c r="OTP78" s="5"/>
      <c r="OTQ78" s="5"/>
      <c r="OTR78" s="5"/>
      <c r="OTS78" s="5"/>
      <c r="OTT78" s="5"/>
      <c r="OTU78" s="5"/>
      <c r="OTV78" s="5"/>
      <c r="OTW78" s="5"/>
      <c r="OTX78" s="5"/>
      <c r="OTY78" s="5"/>
      <c r="OTZ78" s="5"/>
      <c r="OUA78" s="5"/>
      <c r="OUB78" s="5"/>
      <c r="OUC78" s="5"/>
      <c r="OUD78" s="5"/>
      <c r="OUE78" s="5"/>
      <c r="OUF78" s="5"/>
      <c r="OUG78" s="5"/>
      <c r="OUH78" s="5"/>
      <c r="OUI78" s="5"/>
      <c r="OUJ78" s="5"/>
      <c r="OUK78" s="5"/>
      <c r="OUL78" s="5"/>
      <c r="OUM78" s="5"/>
      <c r="OUN78" s="5"/>
      <c r="OUO78" s="5"/>
      <c r="OUP78" s="5"/>
      <c r="OUQ78" s="5"/>
      <c r="OUR78" s="5"/>
      <c r="OUS78" s="5"/>
      <c r="OUT78" s="5"/>
      <c r="OUU78" s="5"/>
      <c r="OUV78" s="5"/>
      <c r="OUW78" s="5"/>
      <c r="OUX78" s="5"/>
      <c r="OUY78" s="5"/>
      <c r="OUZ78" s="5"/>
      <c r="OVA78" s="5"/>
      <c r="OVB78" s="5"/>
      <c r="OVC78" s="5"/>
      <c r="OVD78" s="5"/>
      <c r="OVE78" s="5"/>
      <c r="OVF78" s="5"/>
      <c r="OVG78" s="5"/>
      <c r="OVH78" s="5"/>
      <c r="OVI78" s="5"/>
      <c r="OVJ78" s="5"/>
      <c r="OVK78" s="5"/>
      <c r="OVL78" s="5"/>
      <c r="OVM78" s="5"/>
      <c r="OVN78" s="5"/>
      <c r="OVO78" s="5"/>
      <c r="OVP78" s="5"/>
      <c r="OVQ78" s="5"/>
      <c r="OVR78" s="5"/>
      <c r="OVS78" s="5"/>
      <c r="OVT78" s="5"/>
      <c r="OVU78" s="5"/>
      <c r="OVV78" s="5"/>
      <c r="OVW78" s="5"/>
      <c r="OVX78" s="5"/>
      <c r="OVY78" s="5"/>
      <c r="OVZ78" s="5"/>
      <c r="OWA78" s="5"/>
      <c r="OWB78" s="5"/>
      <c r="OWC78" s="5"/>
      <c r="OWD78" s="5"/>
      <c r="OWE78" s="5"/>
      <c r="OWF78" s="5"/>
      <c r="OWG78" s="5"/>
      <c r="OWH78" s="5"/>
      <c r="OWI78" s="5"/>
      <c r="OWJ78" s="5"/>
      <c r="OWK78" s="5"/>
      <c r="OWL78" s="5"/>
      <c r="OWM78" s="5"/>
      <c r="OWN78" s="5"/>
      <c r="OWO78" s="5"/>
      <c r="OWP78" s="5"/>
      <c r="OWQ78" s="5"/>
      <c r="OWR78" s="5"/>
      <c r="OWS78" s="5"/>
      <c r="OWT78" s="5"/>
      <c r="OWU78" s="5"/>
      <c r="OWV78" s="5"/>
      <c r="OWW78" s="5"/>
      <c r="OWX78" s="5"/>
      <c r="OWY78" s="5"/>
      <c r="OWZ78" s="5"/>
      <c r="OXA78" s="5"/>
      <c r="OXB78" s="5"/>
      <c r="OXC78" s="5"/>
      <c r="OXD78" s="5"/>
      <c r="OXE78" s="5"/>
      <c r="OXF78" s="5"/>
      <c r="OXG78" s="5"/>
      <c r="OXH78" s="5"/>
      <c r="OXI78" s="5"/>
      <c r="OXJ78" s="5"/>
      <c r="OXK78" s="5"/>
      <c r="OXL78" s="5"/>
      <c r="OXM78" s="5"/>
      <c r="OXN78" s="5"/>
      <c r="OXO78" s="5"/>
      <c r="OXP78" s="5"/>
      <c r="OXQ78" s="5"/>
      <c r="OXR78" s="5"/>
      <c r="OXS78" s="5"/>
      <c r="OXT78" s="5"/>
      <c r="OXU78" s="5"/>
      <c r="OXV78" s="5"/>
      <c r="OXW78" s="5"/>
      <c r="OXX78" s="5"/>
      <c r="OXY78" s="5"/>
      <c r="OXZ78" s="5"/>
      <c r="OYA78" s="5"/>
      <c r="OYB78" s="5"/>
      <c r="OYC78" s="5"/>
      <c r="OYD78" s="5"/>
      <c r="OYE78" s="5"/>
      <c r="OYF78" s="5"/>
      <c r="OYG78" s="5"/>
      <c r="OYH78" s="5"/>
      <c r="OYI78" s="5"/>
      <c r="OYJ78" s="5"/>
      <c r="OYK78" s="5"/>
      <c r="OYL78" s="5"/>
      <c r="OYM78" s="5"/>
      <c r="OYN78" s="5"/>
      <c r="OYO78" s="5"/>
      <c r="OYP78" s="5"/>
      <c r="OYQ78" s="5"/>
      <c r="OYR78" s="5"/>
      <c r="OYS78" s="5"/>
      <c r="OYT78" s="5"/>
      <c r="OYU78" s="5"/>
      <c r="OYV78" s="5"/>
      <c r="OYW78" s="5"/>
      <c r="OYX78" s="5"/>
      <c r="OYY78" s="5"/>
      <c r="OYZ78" s="5"/>
      <c r="OZA78" s="5"/>
      <c r="OZB78" s="5"/>
      <c r="OZC78" s="5"/>
      <c r="OZD78" s="5"/>
      <c r="OZE78" s="5"/>
      <c r="OZF78" s="5"/>
      <c r="OZG78" s="5"/>
      <c r="OZH78" s="5"/>
      <c r="OZI78" s="5"/>
      <c r="OZJ78" s="5"/>
      <c r="OZK78" s="5"/>
      <c r="OZL78" s="5"/>
      <c r="OZM78" s="5"/>
      <c r="OZN78" s="5"/>
      <c r="OZO78" s="5"/>
      <c r="OZP78" s="5"/>
      <c r="OZQ78" s="5"/>
      <c r="OZR78" s="5"/>
      <c r="OZS78" s="5"/>
      <c r="OZT78" s="5"/>
      <c r="OZU78" s="5"/>
      <c r="OZV78" s="5"/>
      <c r="OZW78" s="5"/>
      <c r="OZX78" s="5"/>
      <c r="OZY78" s="5"/>
      <c r="OZZ78" s="5"/>
      <c r="PAA78" s="5"/>
      <c r="PAB78" s="5"/>
      <c r="PAC78" s="5"/>
      <c r="PAD78" s="5"/>
      <c r="PAE78" s="5"/>
      <c r="PAF78" s="5"/>
      <c r="PAG78" s="5"/>
      <c r="PAH78" s="5"/>
      <c r="PAI78" s="5"/>
      <c r="PAJ78" s="5"/>
      <c r="PAK78" s="5"/>
      <c r="PAL78" s="5"/>
      <c r="PAM78" s="5"/>
      <c r="PAN78" s="5"/>
      <c r="PAO78" s="5"/>
      <c r="PAP78" s="5"/>
      <c r="PAQ78" s="5"/>
      <c r="PAR78" s="5"/>
      <c r="PAS78" s="5"/>
      <c r="PAT78" s="5"/>
      <c r="PAU78" s="5"/>
      <c r="PAV78" s="5"/>
      <c r="PAW78" s="5"/>
      <c r="PAX78" s="5"/>
      <c r="PAY78" s="5"/>
      <c r="PAZ78" s="5"/>
      <c r="PBA78" s="5"/>
      <c r="PBB78" s="5"/>
      <c r="PBC78" s="5"/>
      <c r="PBD78" s="5"/>
      <c r="PBE78" s="5"/>
      <c r="PBF78" s="5"/>
      <c r="PBG78" s="5"/>
      <c r="PBH78" s="5"/>
      <c r="PBI78" s="5"/>
      <c r="PBJ78" s="5"/>
      <c r="PBK78" s="5"/>
      <c r="PBL78" s="5"/>
      <c r="PBM78" s="5"/>
      <c r="PBN78" s="5"/>
      <c r="PBO78" s="5"/>
      <c r="PBP78" s="5"/>
      <c r="PBQ78" s="5"/>
      <c r="PBR78" s="5"/>
      <c r="PBS78" s="5"/>
      <c r="PBT78" s="5"/>
      <c r="PBU78" s="5"/>
      <c r="PBV78" s="5"/>
      <c r="PBW78" s="5"/>
      <c r="PBX78" s="5"/>
      <c r="PBY78" s="5"/>
      <c r="PBZ78" s="5"/>
      <c r="PCA78" s="5"/>
      <c r="PCB78" s="5"/>
      <c r="PCC78" s="5"/>
      <c r="PCD78" s="5"/>
      <c r="PCE78" s="5"/>
      <c r="PCF78" s="5"/>
      <c r="PCG78" s="5"/>
      <c r="PCH78" s="5"/>
      <c r="PCI78" s="5"/>
      <c r="PCJ78" s="5"/>
      <c r="PCK78" s="5"/>
      <c r="PCL78" s="5"/>
      <c r="PCM78" s="5"/>
      <c r="PCN78" s="5"/>
      <c r="PCO78" s="5"/>
      <c r="PCP78" s="5"/>
      <c r="PCQ78" s="5"/>
      <c r="PCR78" s="5"/>
      <c r="PCS78" s="5"/>
      <c r="PCT78" s="5"/>
      <c r="PCU78" s="5"/>
      <c r="PCV78" s="5"/>
      <c r="PCW78" s="5"/>
      <c r="PCX78" s="5"/>
      <c r="PCY78" s="5"/>
      <c r="PCZ78" s="5"/>
      <c r="PDA78" s="5"/>
      <c r="PDB78" s="5"/>
      <c r="PDC78" s="5"/>
      <c r="PDD78" s="5"/>
      <c r="PDE78" s="5"/>
      <c r="PDF78" s="5"/>
      <c r="PDG78" s="5"/>
      <c r="PDH78" s="5"/>
      <c r="PDI78" s="5"/>
      <c r="PDJ78" s="5"/>
      <c r="PDK78" s="5"/>
      <c r="PDL78" s="5"/>
      <c r="PDM78" s="5"/>
      <c r="PDN78" s="5"/>
      <c r="PDO78" s="5"/>
      <c r="PDP78" s="5"/>
      <c r="PDQ78" s="5"/>
      <c r="PDR78" s="5"/>
      <c r="PDS78" s="5"/>
      <c r="PDT78" s="5"/>
      <c r="PDU78" s="5"/>
      <c r="PDV78" s="5"/>
      <c r="PDW78" s="5"/>
      <c r="PDX78" s="5"/>
      <c r="PDY78" s="5"/>
      <c r="PDZ78" s="5"/>
      <c r="PEA78" s="5"/>
      <c r="PEB78" s="5"/>
      <c r="PEC78" s="5"/>
      <c r="PED78" s="5"/>
      <c r="PEE78" s="5"/>
      <c r="PEF78" s="5"/>
      <c r="PEG78" s="5"/>
      <c r="PEH78" s="5"/>
      <c r="PEI78" s="5"/>
      <c r="PEJ78" s="5"/>
      <c r="PEK78" s="5"/>
      <c r="PEL78" s="5"/>
      <c r="PEM78" s="5"/>
      <c r="PEN78" s="5"/>
      <c r="PEO78" s="5"/>
      <c r="PEP78" s="5"/>
      <c r="PEQ78" s="5"/>
      <c r="PER78" s="5"/>
      <c r="PES78" s="5"/>
      <c r="PET78" s="5"/>
      <c r="PEU78" s="5"/>
      <c r="PEV78" s="5"/>
      <c r="PEW78" s="5"/>
      <c r="PEX78" s="5"/>
      <c r="PEY78" s="5"/>
      <c r="PEZ78" s="5"/>
      <c r="PFA78" s="5"/>
      <c r="PFB78" s="5"/>
      <c r="PFC78" s="5"/>
      <c r="PFD78" s="5"/>
      <c r="PFE78" s="5"/>
      <c r="PFF78" s="5"/>
      <c r="PFG78" s="5"/>
      <c r="PFH78" s="5"/>
      <c r="PFI78" s="5"/>
      <c r="PFJ78" s="5"/>
      <c r="PFK78" s="5"/>
      <c r="PFL78" s="5"/>
      <c r="PFM78" s="5"/>
      <c r="PFN78" s="5"/>
      <c r="PFO78" s="5"/>
      <c r="PFP78" s="5"/>
      <c r="PFQ78" s="5"/>
      <c r="PFR78" s="5"/>
      <c r="PFS78" s="5"/>
      <c r="PFT78" s="5"/>
      <c r="PFU78" s="5"/>
      <c r="PFV78" s="5"/>
      <c r="PFW78" s="5"/>
      <c r="PFX78" s="5"/>
      <c r="PFY78" s="5"/>
      <c r="PFZ78" s="5"/>
      <c r="PGA78" s="5"/>
      <c r="PGB78" s="5"/>
      <c r="PGC78" s="5"/>
      <c r="PGD78" s="5"/>
      <c r="PGE78" s="5"/>
      <c r="PGF78" s="5"/>
      <c r="PGG78" s="5"/>
      <c r="PGH78" s="5"/>
      <c r="PGI78" s="5"/>
      <c r="PGJ78" s="5"/>
      <c r="PGK78" s="5"/>
      <c r="PGL78" s="5"/>
      <c r="PGM78" s="5"/>
      <c r="PGN78" s="5"/>
      <c r="PGO78" s="5"/>
      <c r="PGP78" s="5"/>
      <c r="PGQ78" s="5"/>
      <c r="PGR78" s="5"/>
      <c r="PGS78" s="5"/>
      <c r="PGT78" s="5"/>
      <c r="PGU78" s="5"/>
      <c r="PGV78" s="5"/>
      <c r="PGW78" s="5"/>
      <c r="PGX78" s="5"/>
      <c r="PGY78" s="5"/>
      <c r="PGZ78" s="5"/>
      <c r="PHA78" s="5"/>
      <c r="PHB78" s="5"/>
      <c r="PHC78" s="5"/>
      <c r="PHD78" s="5"/>
      <c r="PHE78" s="5"/>
      <c r="PHF78" s="5"/>
      <c r="PHG78" s="5"/>
      <c r="PHH78" s="5"/>
      <c r="PHI78" s="5"/>
      <c r="PHJ78" s="5"/>
      <c r="PHK78" s="5"/>
      <c r="PHL78" s="5"/>
      <c r="PHM78" s="5"/>
      <c r="PHN78" s="5"/>
      <c r="PHO78" s="5"/>
      <c r="PHP78" s="5"/>
      <c r="PHQ78" s="5"/>
      <c r="PHR78" s="5"/>
      <c r="PHS78" s="5"/>
      <c r="PHT78" s="5"/>
      <c r="PHU78" s="5"/>
      <c r="PHV78" s="5"/>
      <c r="PHW78" s="5"/>
      <c r="PHX78" s="5"/>
      <c r="PHY78" s="5"/>
      <c r="PHZ78" s="5"/>
      <c r="PIA78" s="5"/>
      <c r="PIB78" s="5"/>
      <c r="PIC78" s="5"/>
      <c r="PID78" s="5"/>
      <c r="PIE78" s="5"/>
      <c r="PIF78" s="5"/>
      <c r="PIG78" s="5"/>
      <c r="PIH78" s="5"/>
      <c r="PII78" s="5"/>
      <c r="PIJ78" s="5"/>
      <c r="PIK78" s="5"/>
      <c r="PIL78" s="5"/>
      <c r="PIM78" s="5"/>
      <c r="PIN78" s="5"/>
      <c r="PIO78" s="5"/>
      <c r="PIP78" s="5"/>
      <c r="PIQ78" s="5"/>
      <c r="PIR78" s="5"/>
      <c r="PIS78" s="5"/>
      <c r="PIT78" s="5"/>
      <c r="PIU78" s="5"/>
      <c r="PIV78" s="5"/>
      <c r="PIW78" s="5"/>
      <c r="PIX78" s="5"/>
      <c r="PIY78" s="5"/>
      <c r="PIZ78" s="5"/>
      <c r="PJA78" s="5"/>
      <c r="PJB78" s="5"/>
      <c r="PJC78" s="5"/>
      <c r="PJD78" s="5"/>
      <c r="PJE78" s="5"/>
      <c r="PJF78" s="5"/>
      <c r="PJG78" s="5"/>
      <c r="PJH78" s="5"/>
      <c r="PJI78" s="5"/>
      <c r="PJJ78" s="5"/>
      <c r="PJK78" s="5"/>
      <c r="PJL78" s="5"/>
      <c r="PJM78" s="5"/>
      <c r="PJN78" s="5"/>
      <c r="PJO78" s="5"/>
      <c r="PJP78" s="5"/>
      <c r="PJQ78" s="5"/>
      <c r="PJR78" s="5"/>
      <c r="PJS78" s="5"/>
      <c r="PJT78" s="5"/>
      <c r="PJU78" s="5"/>
      <c r="PJV78" s="5"/>
      <c r="PJW78" s="5"/>
      <c r="PJX78" s="5"/>
      <c r="PJY78" s="5"/>
      <c r="PJZ78" s="5"/>
      <c r="PKA78" s="5"/>
      <c r="PKB78" s="5"/>
      <c r="PKC78" s="5"/>
      <c r="PKD78" s="5"/>
      <c r="PKE78" s="5"/>
      <c r="PKF78" s="5"/>
      <c r="PKG78" s="5"/>
      <c r="PKH78" s="5"/>
      <c r="PKI78" s="5"/>
      <c r="PKJ78" s="5"/>
      <c r="PKK78" s="5"/>
      <c r="PKL78" s="5"/>
      <c r="PKM78" s="5"/>
      <c r="PKN78" s="5"/>
      <c r="PKO78" s="5"/>
      <c r="PKP78" s="5"/>
      <c r="PKQ78" s="5"/>
      <c r="PKR78" s="5"/>
      <c r="PKS78" s="5"/>
      <c r="PKT78" s="5"/>
      <c r="PKU78" s="5"/>
      <c r="PKV78" s="5"/>
      <c r="PKW78" s="5"/>
      <c r="PKX78" s="5"/>
      <c r="PKY78" s="5"/>
      <c r="PKZ78" s="5"/>
      <c r="PLA78" s="5"/>
      <c r="PLB78" s="5"/>
      <c r="PLC78" s="5"/>
      <c r="PLD78" s="5"/>
      <c r="PLE78" s="5"/>
      <c r="PLF78" s="5"/>
      <c r="PLG78" s="5"/>
      <c r="PLH78" s="5"/>
      <c r="PLI78" s="5"/>
      <c r="PLJ78" s="5"/>
      <c r="PLK78" s="5"/>
      <c r="PLL78" s="5"/>
      <c r="PLM78" s="5"/>
      <c r="PLN78" s="5"/>
      <c r="PLO78" s="5"/>
      <c r="PLP78" s="5"/>
      <c r="PLQ78" s="5"/>
      <c r="PLR78" s="5"/>
      <c r="PLS78" s="5"/>
      <c r="PLT78" s="5"/>
      <c r="PLU78" s="5"/>
      <c r="PLV78" s="5"/>
      <c r="PLW78" s="5"/>
      <c r="PLX78" s="5"/>
      <c r="PLY78" s="5"/>
      <c r="PLZ78" s="5"/>
      <c r="PMA78" s="5"/>
      <c r="PMB78" s="5"/>
      <c r="PMC78" s="5"/>
      <c r="PMD78" s="5"/>
      <c r="PME78" s="5"/>
      <c r="PMF78" s="5"/>
      <c r="PMG78" s="5"/>
      <c r="PMH78" s="5"/>
      <c r="PMI78" s="5"/>
      <c r="PMJ78" s="5"/>
      <c r="PMK78" s="5"/>
      <c r="PML78" s="5"/>
      <c r="PMM78" s="5"/>
      <c r="PMN78" s="5"/>
      <c r="PMO78" s="5"/>
      <c r="PMP78" s="5"/>
      <c r="PMQ78" s="5"/>
      <c r="PMR78" s="5"/>
      <c r="PMS78" s="5"/>
      <c r="PMT78" s="5"/>
      <c r="PMU78" s="5"/>
      <c r="PMV78" s="5"/>
      <c r="PMW78" s="5"/>
      <c r="PMX78" s="5"/>
      <c r="PMY78" s="5"/>
      <c r="PMZ78" s="5"/>
      <c r="PNA78" s="5"/>
      <c r="PNB78" s="5"/>
      <c r="PNC78" s="5"/>
      <c r="PND78" s="5"/>
      <c r="PNE78" s="5"/>
      <c r="PNF78" s="5"/>
      <c r="PNG78" s="5"/>
      <c r="PNH78" s="5"/>
      <c r="PNI78" s="5"/>
      <c r="PNJ78" s="5"/>
      <c r="PNK78" s="5"/>
      <c r="PNL78" s="5"/>
      <c r="PNM78" s="5"/>
      <c r="PNN78" s="5"/>
      <c r="PNO78" s="5"/>
      <c r="PNP78" s="5"/>
      <c r="PNQ78" s="5"/>
      <c r="PNR78" s="5"/>
      <c r="PNS78" s="5"/>
      <c r="PNT78" s="5"/>
      <c r="PNU78" s="5"/>
      <c r="PNV78" s="5"/>
      <c r="PNW78" s="5"/>
      <c r="PNX78" s="5"/>
      <c r="PNY78" s="5"/>
      <c r="PNZ78" s="5"/>
      <c r="POA78" s="5"/>
      <c r="POB78" s="5"/>
      <c r="POC78" s="5"/>
      <c r="POD78" s="5"/>
      <c r="POE78" s="5"/>
      <c r="POF78" s="5"/>
      <c r="POG78" s="5"/>
      <c r="POH78" s="5"/>
      <c r="POI78" s="5"/>
      <c r="POJ78" s="5"/>
      <c r="POK78" s="5"/>
      <c r="POL78" s="5"/>
      <c r="POM78" s="5"/>
      <c r="PON78" s="5"/>
      <c r="POO78" s="5"/>
      <c r="POP78" s="5"/>
      <c r="POQ78" s="5"/>
      <c r="POR78" s="5"/>
      <c r="POS78" s="5"/>
      <c r="POT78" s="5"/>
      <c r="POU78" s="5"/>
      <c r="POV78" s="5"/>
      <c r="POW78" s="5"/>
      <c r="POX78" s="5"/>
      <c r="POY78" s="5"/>
      <c r="POZ78" s="5"/>
      <c r="PPA78" s="5"/>
      <c r="PPB78" s="5"/>
      <c r="PPC78" s="5"/>
      <c r="PPD78" s="5"/>
      <c r="PPE78" s="5"/>
      <c r="PPF78" s="5"/>
      <c r="PPG78" s="5"/>
      <c r="PPH78" s="5"/>
      <c r="PPI78" s="5"/>
      <c r="PPJ78" s="5"/>
      <c r="PPK78" s="5"/>
      <c r="PPL78" s="5"/>
      <c r="PPM78" s="5"/>
      <c r="PPN78" s="5"/>
      <c r="PPO78" s="5"/>
      <c r="PPP78" s="5"/>
      <c r="PPQ78" s="5"/>
      <c r="PPR78" s="5"/>
      <c r="PPS78" s="5"/>
      <c r="PPT78" s="5"/>
      <c r="PPU78" s="5"/>
      <c r="PPV78" s="5"/>
      <c r="PPW78" s="5"/>
      <c r="PPX78" s="5"/>
      <c r="PPY78" s="5"/>
      <c r="PPZ78" s="5"/>
      <c r="PQA78" s="5"/>
      <c r="PQB78" s="5"/>
      <c r="PQC78" s="5"/>
      <c r="PQD78" s="5"/>
      <c r="PQE78" s="5"/>
      <c r="PQF78" s="5"/>
      <c r="PQG78" s="5"/>
      <c r="PQH78" s="5"/>
      <c r="PQI78" s="5"/>
      <c r="PQJ78" s="5"/>
      <c r="PQK78" s="5"/>
      <c r="PQL78" s="5"/>
      <c r="PQM78" s="5"/>
      <c r="PQN78" s="5"/>
      <c r="PQO78" s="5"/>
      <c r="PQP78" s="5"/>
      <c r="PQQ78" s="5"/>
      <c r="PQR78" s="5"/>
      <c r="PQS78" s="5"/>
      <c r="PQT78" s="5"/>
      <c r="PQU78" s="5"/>
      <c r="PQV78" s="5"/>
      <c r="PQW78" s="5"/>
      <c r="PQX78" s="5"/>
      <c r="PQY78" s="5"/>
      <c r="PQZ78" s="5"/>
      <c r="PRA78" s="5"/>
      <c r="PRB78" s="5"/>
      <c r="PRC78" s="5"/>
      <c r="PRD78" s="5"/>
      <c r="PRE78" s="5"/>
      <c r="PRF78" s="5"/>
      <c r="PRG78" s="5"/>
      <c r="PRH78" s="5"/>
      <c r="PRI78" s="5"/>
      <c r="PRJ78" s="5"/>
      <c r="PRK78" s="5"/>
      <c r="PRL78" s="5"/>
      <c r="PRM78" s="5"/>
      <c r="PRN78" s="5"/>
      <c r="PRO78" s="5"/>
      <c r="PRP78" s="5"/>
      <c r="PRQ78" s="5"/>
      <c r="PRR78" s="5"/>
      <c r="PRS78" s="5"/>
      <c r="PRT78" s="5"/>
      <c r="PRU78" s="5"/>
      <c r="PRV78" s="5"/>
      <c r="PRW78" s="5"/>
      <c r="PRX78" s="5"/>
      <c r="PRY78" s="5"/>
      <c r="PRZ78" s="5"/>
      <c r="PSA78" s="5"/>
      <c r="PSB78" s="5"/>
      <c r="PSC78" s="5"/>
      <c r="PSD78" s="5"/>
      <c r="PSE78" s="5"/>
      <c r="PSF78" s="5"/>
      <c r="PSG78" s="5"/>
      <c r="PSH78" s="5"/>
      <c r="PSI78" s="5"/>
      <c r="PSJ78" s="5"/>
      <c r="PSK78" s="5"/>
      <c r="PSL78" s="5"/>
      <c r="PSM78" s="5"/>
      <c r="PSN78" s="5"/>
      <c r="PSO78" s="5"/>
      <c r="PSP78" s="5"/>
      <c r="PSQ78" s="5"/>
      <c r="PSR78" s="5"/>
      <c r="PSS78" s="5"/>
      <c r="PST78" s="5"/>
      <c r="PSU78" s="5"/>
      <c r="PSV78" s="5"/>
      <c r="PSW78" s="5"/>
      <c r="PSX78" s="5"/>
      <c r="PSY78" s="5"/>
      <c r="PSZ78" s="5"/>
      <c r="PTA78" s="5"/>
      <c r="PTB78" s="5"/>
      <c r="PTC78" s="5"/>
      <c r="PTD78" s="5"/>
      <c r="PTE78" s="5"/>
      <c r="PTF78" s="5"/>
      <c r="PTG78" s="5"/>
      <c r="PTH78" s="5"/>
      <c r="PTI78" s="5"/>
      <c r="PTJ78" s="5"/>
      <c r="PTK78" s="5"/>
      <c r="PTL78" s="5"/>
      <c r="PTM78" s="5"/>
      <c r="PTN78" s="5"/>
      <c r="PTO78" s="5"/>
      <c r="PTP78" s="5"/>
      <c r="PTQ78" s="5"/>
      <c r="PTR78" s="5"/>
      <c r="PTS78" s="5"/>
      <c r="PTT78" s="5"/>
      <c r="PTU78" s="5"/>
      <c r="PTV78" s="5"/>
      <c r="PTW78" s="5"/>
      <c r="PTX78" s="5"/>
      <c r="PTY78" s="5"/>
      <c r="PTZ78" s="5"/>
      <c r="PUA78" s="5"/>
      <c r="PUB78" s="5"/>
      <c r="PUC78" s="5"/>
      <c r="PUD78" s="5"/>
      <c r="PUE78" s="5"/>
      <c r="PUF78" s="5"/>
      <c r="PUG78" s="5"/>
      <c r="PUH78" s="5"/>
      <c r="PUI78" s="5"/>
      <c r="PUJ78" s="5"/>
      <c r="PUK78" s="5"/>
      <c r="PUL78" s="5"/>
      <c r="PUM78" s="5"/>
      <c r="PUN78" s="5"/>
      <c r="PUO78" s="5"/>
      <c r="PUP78" s="5"/>
      <c r="PUQ78" s="5"/>
      <c r="PUR78" s="5"/>
      <c r="PUS78" s="5"/>
      <c r="PUT78" s="5"/>
      <c r="PUU78" s="5"/>
      <c r="PUV78" s="5"/>
      <c r="PUW78" s="5"/>
      <c r="PUX78" s="5"/>
      <c r="PUY78" s="5"/>
      <c r="PUZ78" s="5"/>
      <c r="PVA78" s="5"/>
      <c r="PVB78" s="5"/>
      <c r="PVC78" s="5"/>
      <c r="PVD78" s="5"/>
      <c r="PVE78" s="5"/>
      <c r="PVF78" s="5"/>
      <c r="PVG78" s="5"/>
      <c r="PVH78" s="5"/>
      <c r="PVI78" s="5"/>
      <c r="PVJ78" s="5"/>
      <c r="PVK78" s="5"/>
      <c r="PVL78" s="5"/>
      <c r="PVM78" s="5"/>
      <c r="PVN78" s="5"/>
      <c r="PVO78" s="5"/>
      <c r="PVP78" s="5"/>
      <c r="PVQ78" s="5"/>
      <c r="PVR78" s="5"/>
      <c r="PVS78" s="5"/>
      <c r="PVT78" s="5"/>
      <c r="PVU78" s="5"/>
      <c r="PVV78" s="5"/>
      <c r="PVW78" s="5"/>
      <c r="PVX78" s="5"/>
      <c r="PVY78" s="5"/>
      <c r="PVZ78" s="5"/>
      <c r="PWA78" s="5"/>
      <c r="PWB78" s="5"/>
      <c r="PWC78" s="5"/>
      <c r="PWD78" s="5"/>
      <c r="PWE78" s="5"/>
      <c r="PWF78" s="5"/>
      <c r="PWG78" s="5"/>
      <c r="PWH78" s="5"/>
      <c r="PWI78" s="5"/>
      <c r="PWJ78" s="5"/>
      <c r="PWK78" s="5"/>
      <c r="PWL78" s="5"/>
      <c r="PWM78" s="5"/>
      <c r="PWN78" s="5"/>
      <c r="PWO78" s="5"/>
      <c r="PWP78" s="5"/>
      <c r="PWQ78" s="5"/>
      <c r="PWR78" s="5"/>
      <c r="PWS78" s="5"/>
      <c r="PWT78" s="5"/>
      <c r="PWU78" s="5"/>
      <c r="PWV78" s="5"/>
      <c r="PWW78" s="5"/>
      <c r="PWX78" s="5"/>
      <c r="PWY78" s="5"/>
      <c r="PWZ78" s="5"/>
      <c r="PXA78" s="5"/>
      <c r="PXB78" s="5"/>
      <c r="PXC78" s="5"/>
      <c r="PXD78" s="5"/>
      <c r="PXE78" s="5"/>
      <c r="PXF78" s="5"/>
      <c r="PXG78" s="5"/>
      <c r="PXH78" s="5"/>
      <c r="PXI78" s="5"/>
      <c r="PXJ78" s="5"/>
      <c r="PXK78" s="5"/>
      <c r="PXL78" s="5"/>
      <c r="PXM78" s="5"/>
      <c r="PXN78" s="5"/>
      <c r="PXO78" s="5"/>
      <c r="PXP78" s="5"/>
      <c r="PXQ78" s="5"/>
      <c r="PXR78" s="5"/>
      <c r="PXS78" s="5"/>
      <c r="PXT78" s="5"/>
      <c r="PXU78" s="5"/>
      <c r="PXV78" s="5"/>
      <c r="PXW78" s="5"/>
      <c r="PXX78" s="5"/>
      <c r="PXY78" s="5"/>
      <c r="PXZ78" s="5"/>
      <c r="PYA78" s="5"/>
      <c r="PYB78" s="5"/>
      <c r="PYC78" s="5"/>
      <c r="PYD78" s="5"/>
      <c r="PYE78" s="5"/>
      <c r="PYF78" s="5"/>
      <c r="PYG78" s="5"/>
      <c r="PYH78" s="5"/>
      <c r="PYI78" s="5"/>
      <c r="PYJ78" s="5"/>
      <c r="PYK78" s="5"/>
      <c r="PYL78" s="5"/>
      <c r="PYM78" s="5"/>
      <c r="PYN78" s="5"/>
      <c r="PYO78" s="5"/>
      <c r="PYP78" s="5"/>
      <c r="PYQ78" s="5"/>
      <c r="PYR78" s="5"/>
      <c r="PYS78" s="5"/>
      <c r="PYT78" s="5"/>
      <c r="PYU78" s="5"/>
      <c r="PYV78" s="5"/>
      <c r="PYW78" s="5"/>
      <c r="PYX78" s="5"/>
      <c r="PYY78" s="5"/>
      <c r="PYZ78" s="5"/>
      <c r="PZA78" s="5"/>
      <c r="PZB78" s="5"/>
      <c r="PZC78" s="5"/>
      <c r="PZD78" s="5"/>
      <c r="PZE78" s="5"/>
      <c r="PZF78" s="5"/>
      <c r="PZG78" s="5"/>
      <c r="PZH78" s="5"/>
      <c r="PZI78" s="5"/>
      <c r="PZJ78" s="5"/>
      <c r="PZK78" s="5"/>
      <c r="PZL78" s="5"/>
      <c r="PZM78" s="5"/>
      <c r="PZN78" s="5"/>
      <c r="PZO78" s="5"/>
      <c r="PZP78" s="5"/>
      <c r="PZQ78" s="5"/>
      <c r="PZR78" s="5"/>
      <c r="PZS78" s="5"/>
      <c r="PZT78" s="5"/>
      <c r="PZU78" s="5"/>
      <c r="PZV78" s="5"/>
      <c r="PZW78" s="5"/>
      <c r="PZX78" s="5"/>
      <c r="PZY78" s="5"/>
      <c r="PZZ78" s="5"/>
      <c r="QAA78" s="5"/>
      <c r="QAB78" s="5"/>
      <c r="QAC78" s="5"/>
      <c r="QAD78" s="5"/>
      <c r="QAE78" s="5"/>
      <c r="QAF78" s="5"/>
      <c r="QAG78" s="5"/>
      <c r="QAH78" s="5"/>
      <c r="QAI78" s="5"/>
      <c r="QAJ78" s="5"/>
      <c r="QAK78" s="5"/>
      <c r="QAL78" s="5"/>
      <c r="QAM78" s="5"/>
      <c r="QAN78" s="5"/>
      <c r="QAO78" s="5"/>
      <c r="QAP78" s="5"/>
      <c r="QAQ78" s="5"/>
      <c r="QAR78" s="5"/>
      <c r="QAS78" s="5"/>
      <c r="QAT78" s="5"/>
      <c r="QAU78" s="5"/>
      <c r="QAV78" s="5"/>
      <c r="QAW78" s="5"/>
      <c r="QAX78" s="5"/>
      <c r="QAY78" s="5"/>
      <c r="QAZ78" s="5"/>
      <c r="QBA78" s="5"/>
      <c r="QBB78" s="5"/>
      <c r="QBC78" s="5"/>
      <c r="QBD78" s="5"/>
      <c r="QBE78" s="5"/>
      <c r="QBF78" s="5"/>
      <c r="QBG78" s="5"/>
      <c r="QBH78" s="5"/>
      <c r="QBI78" s="5"/>
      <c r="QBJ78" s="5"/>
      <c r="QBK78" s="5"/>
      <c r="QBL78" s="5"/>
      <c r="QBM78" s="5"/>
      <c r="QBN78" s="5"/>
      <c r="QBO78" s="5"/>
      <c r="QBP78" s="5"/>
      <c r="QBQ78" s="5"/>
      <c r="QBR78" s="5"/>
      <c r="QBS78" s="5"/>
      <c r="QBT78" s="5"/>
      <c r="QBU78" s="5"/>
      <c r="QBV78" s="5"/>
      <c r="QBW78" s="5"/>
      <c r="QBX78" s="5"/>
      <c r="QBY78" s="5"/>
      <c r="QBZ78" s="5"/>
      <c r="QCA78" s="5"/>
      <c r="QCB78" s="5"/>
      <c r="QCC78" s="5"/>
      <c r="QCD78" s="5"/>
      <c r="QCE78" s="5"/>
      <c r="QCF78" s="5"/>
      <c r="QCG78" s="5"/>
      <c r="QCH78" s="5"/>
      <c r="QCI78" s="5"/>
      <c r="QCJ78" s="5"/>
      <c r="QCK78" s="5"/>
      <c r="QCL78" s="5"/>
      <c r="QCM78" s="5"/>
      <c r="QCN78" s="5"/>
      <c r="QCO78" s="5"/>
      <c r="QCP78" s="5"/>
      <c r="QCQ78" s="5"/>
      <c r="QCR78" s="5"/>
      <c r="QCS78" s="5"/>
      <c r="QCT78" s="5"/>
      <c r="QCU78" s="5"/>
      <c r="QCV78" s="5"/>
      <c r="QCW78" s="5"/>
      <c r="QCX78" s="5"/>
      <c r="QCY78" s="5"/>
      <c r="QCZ78" s="5"/>
      <c r="QDA78" s="5"/>
      <c r="QDB78" s="5"/>
      <c r="QDC78" s="5"/>
      <c r="QDD78" s="5"/>
      <c r="QDE78" s="5"/>
      <c r="QDF78" s="5"/>
      <c r="QDG78" s="5"/>
      <c r="QDH78" s="5"/>
      <c r="QDI78" s="5"/>
      <c r="QDJ78" s="5"/>
      <c r="QDK78" s="5"/>
      <c r="QDL78" s="5"/>
      <c r="QDM78" s="5"/>
      <c r="QDN78" s="5"/>
      <c r="QDO78" s="5"/>
      <c r="QDP78" s="5"/>
      <c r="QDQ78" s="5"/>
      <c r="QDR78" s="5"/>
      <c r="QDS78" s="5"/>
      <c r="QDT78" s="5"/>
      <c r="QDU78" s="5"/>
      <c r="QDV78" s="5"/>
      <c r="QDW78" s="5"/>
      <c r="QDX78" s="5"/>
      <c r="QDY78" s="5"/>
      <c r="QDZ78" s="5"/>
      <c r="QEA78" s="5"/>
      <c r="QEB78" s="5"/>
      <c r="QEC78" s="5"/>
      <c r="QED78" s="5"/>
      <c r="QEE78" s="5"/>
      <c r="QEF78" s="5"/>
      <c r="QEG78" s="5"/>
      <c r="QEH78" s="5"/>
      <c r="QEI78" s="5"/>
      <c r="QEJ78" s="5"/>
      <c r="QEK78" s="5"/>
      <c r="QEL78" s="5"/>
      <c r="QEM78" s="5"/>
      <c r="QEN78" s="5"/>
      <c r="QEO78" s="5"/>
      <c r="QEP78" s="5"/>
      <c r="QEQ78" s="5"/>
      <c r="QER78" s="5"/>
      <c r="QES78" s="5"/>
      <c r="QET78" s="5"/>
      <c r="QEU78" s="5"/>
      <c r="QEV78" s="5"/>
      <c r="QEW78" s="5"/>
      <c r="QEX78" s="5"/>
      <c r="QEY78" s="5"/>
      <c r="QEZ78" s="5"/>
      <c r="QFA78" s="5"/>
      <c r="QFB78" s="5"/>
      <c r="QFC78" s="5"/>
      <c r="QFD78" s="5"/>
      <c r="QFE78" s="5"/>
      <c r="QFF78" s="5"/>
      <c r="QFG78" s="5"/>
      <c r="QFH78" s="5"/>
      <c r="QFI78" s="5"/>
      <c r="QFJ78" s="5"/>
      <c r="QFK78" s="5"/>
      <c r="QFL78" s="5"/>
      <c r="QFM78" s="5"/>
      <c r="QFN78" s="5"/>
      <c r="QFO78" s="5"/>
      <c r="QFP78" s="5"/>
      <c r="QFQ78" s="5"/>
      <c r="QFR78" s="5"/>
      <c r="QFS78" s="5"/>
      <c r="QFT78" s="5"/>
      <c r="QFU78" s="5"/>
      <c r="QFV78" s="5"/>
      <c r="QFW78" s="5"/>
      <c r="QFX78" s="5"/>
      <c r="QFY78" s="5"/>
      <c r="QFZ78" s="5"/>
      <c r="QGA78" s="5"/>
      <c r="QGB78" s="5"/>
      <c r="QGC78" s="5"/>
      <c r="QGD78" s="5"/>
      <c r="QGE78" s="5"/>
      <c r="QGF78" s="5"/>
      <c r="QGG78" s="5"/>
      <c r="QGH78" s="5"/>
      <c r="QGI78" s="5"/>
      <c r="QGJ78" s="5"/>
      <c r="QGK78" s="5"/>
      <c r="QGL78" s="5"/>
      <c r="QGM78" s="5"/>
      <c r="QGN78" s="5"/>
      <c r="QGO78" s="5"/>
      <c r="QGP78" s="5"/>
      <c r="QGQ78" s="5"/>
      <c r="QGR78" s="5"/>
      <c r="QGS78" s="5"/>
      <c r="QGT78" s="5"/>
      <c r="QGU78" s="5"/>
      <c r="QGV78" s="5"/>
      <c r="QGW78" s="5"/>
      <c r="QGX78" s="5"/>
      <c r="QGY78" s="5"/>
      <c r="QGZ78" s="5"/>
      <c r="QHA78" s="5"/>
      <c r="QHB78" s="5"/>
      <c r="QHC78" s="5"/>
      <c r="QHD78" s="5"/>
      <c r="QHE78" s="5"/>
      <c r="QHF78" s="5"/>
      <c r="QHG78" s="5"/>
      <c r="QHH78" s="5"/>
      <c r="QHI78" s="5"/>
      <c r="QHJ78" s="5"/>
      <c r="QHK78" s="5"/>
      <c r="QHL78" s="5"/>
      <c r="QHM78" s="5"/>
      <c r="QHN78" s="5"/>
      <c r="QHO78" s="5"/>
      <c r="QHP78" s="5"/>
      <c r="QHQ78" s="5"/>
      <c r="QHR78" s="5"/>
      <c r="QHS78" s="5"/>
      <c r="QHT78" s="5"/>
      <c r="QHU78" s="5"/>
      <c r="QHV78" s="5"/>
      <c r="QHW78" s="5"/>
      <c r="QHX78" s="5"/>
      <c r="QHY78" s="5"/>
      <c r="QHZ78" s="5"/>
      <c r="QIA78" s="5"/>
      <c r="QIB78" s="5"/>
      <c r="QIC78" s="5"/>
      <c r="QID78" s="5"/>
      <c r="QIE78" s="5"/>
      <c r="QIF78" s="5"/>
      <c r="QIG78" s="5"/>
      <c r="QIH78" s="5"/>
      <c r="QII78" s="5"/>
      <c r="QIJ78" s="5"/>
      <c r="QIK78" s="5"/>
      <c r="QIL78" s="5"/>
      <c r="QIM78" s="5"/>
      <c r="QIN78" s="5"/>
      <c r="QIO78" s="5"/>
      <c r="QIP78" s="5"/>
      <c r="QIQ78" s="5"/>
      <c r="QIR78" s="5"/>
      <c r="QIS78" s="5"/>
      <c r="QIT78" s="5"/>
      <c r="QIU78" s="5"/>
      <c r="QIV78" s="5"/>
      <c r="QIW78" s="5"/>
      <c r="QIX78" s="5"/>
      <c r="QIY78" s="5"/>
      <c r="QIZ78" s="5"/>
      <c r="QJA78" s="5"/>
      <c r="QJB78" s="5"/>
      <c r="QJC78" s="5"/>
      <c r="QJD78" s="5"/>
      <c r="QJE78" s="5"/>
      <c r="QJF78" s="5"/>
      <c r="QJG78" s="5"/>
      <c r="QJH78" s="5"/>
      <c r="QJI78" s="5"/>
      <c r="QJJ78" s="5"/>
      <c r="QJK78" s="5"/>
      <c r="QJL78" s="5"/>
      <c r="QJM78" s="5"/>
      <c r="QJN78" s="5"/>
      <c r="QJO78" s="5"/>
      <c r="QJP78" s="5"/>
      <c r="QJQ78" s="5"/>
      <c r="QJR78" s="5"/>
      <c r="QJS78" s="5"/>
      <c r="QJT78" s="5"/>
      <c r="QJU78" s="5"/>
      <c r="QJV78" s="5"/>
      <c r="QJW78" s="5"/>
      <c r="QJX78" s="5"/>
      <c r="QJY78" s="5"/>
      <c r="QJZ78" s="5"/>
      <c r="QKA78" s="5"/>
      <c r="QKB78" s="5"/>
      <c r="QKC78" s="5"/>
      <c r="QKD78" s="5"/>
      <c r="QKE78" s="5"/>
      <c r="QKF78" s="5"/>
      <c r="QKG78" s="5"/>
      <c r="QKH78" s="5"/>
      <c r="QKI78" s="5"/>
      <c r="QKJ78" s="5"/>
      <c r="QKK78" s="5"/>
      <c r="QKL78" s="5"/>
      <c r="QKM78" s="5"/>
      <c r="QKN78" s="5"/>
      <c r="QKO78" s="5"/>
      <c r="QKP78" s="5"/>
      <c r="QKQ78" s="5"/>
      <c r="QKR78" s="5"/>
      <c r="QKS78" s="5"/>
      <c r="QKT78" s="5"/>
      <c r="QKU78" s="5"/>
      <c r="QKV78" s="5"/>
      <c r="QKW78" s="5"/>
      <c r="QKX78" s="5"/>
      <c r="QKY78" s="5"/>
      <c r="QKZ78" s="5"/>
      <c r="QLA78" s="5"/>
      <c r="QLB78" s="5"/>
      <c r="QLC78" s="5"/>
      <c r="QLD78" s="5"/>
      <c r="QLE78" s="5"/>
      <c r="QLF78" s="5"/>
      <c r="QLG78" s="5"/>
      <c r="QLH78" s="5"/>
      <c r="QLI78" s="5"/>
      <c r="QLJ78" s="5"/>
      <c r="QLK78" s="5"/>
      <c r="QLL78" s="5"/>
      <c r="QLM78" s="5"/>
      <c r="QLN78" s="5"/>
      <c r="QLO78" s="5"/>
      <c r="QLP78" s="5"/>
      <c r="QLQ78" s="5"/>
      <c r="QLR78" s="5"/>
      <c r="QLS78" s="5"/>
      <c r="QLT78" s="5"/>
      <c r="QLU78" s="5"/>
      <c r="QLV78" s="5"/>
      <c r="QLW78" s="5"/>
      <c r="QLX78" s="5"/>
      <c r="QLY78" s="5"/>
      <c r="QLZ78" s="5"/>
      <c r="QMA78" s="5"/>
      <c r="QMB78" s="5"/>
      <c r="QMC78" s="5"/>
      <c r="QMD78" s="5"/>
      <c r="QME78" s="5"/>
      <c r="QMF78" s="5"/>
      <c r="QMG78" s="5"/>
      <c r="QMH78" s="5"/>
      <c r="QMI78" s="5"/>
      <c r="QMJ78" s="5"/>
      <c r="QMK78" s="5"/>
      <c r="QML78" s="5"/>
      <c r="QMM78" s="5"/>
      <c r="QMN78" s="5"/>
      <c r="QMO78" s="5"/>
      <c r="QMP78" s="5"/>
      <c r="QMQ78" s="5"/>
      <c r="QMR78" s="5"/>
      <c r="QMS78" s="5"/>
      <c r="QMT78" s="5"/>
      <c r="QMU78" s="5"/>
      <c r="QMV78" s="5"/>
      <c r="QMW78" s="5"/>
      <c r="QMX78" s="5"/>
      <c r="QMY78" s="5"/>
      <c r="QMZ78" s="5"/>
      <c r="QNA78" s="5"/>
      <c r="QNB78" s="5"/>
      <c r="QNC78" s="5"/>
      <c r="QND78" s="5"/>
      <c r="QNE78" s="5"/>
      <c r="QNF78" s="5"/>
      <c r="QNG78" s="5"/>
      <c r="QNH78" s="5"/>
      <c r="QNI78" s="5"/>
      <c r="QNJ78" s="5"/>
      <c r="QNK78" s="5"/>
      <c r="QNL78" s="5"/>
      <c r="QNM78" s="5"/>
      <c r="QNN78" s="5"/>
      <c r="QNO78" s="5"/>
      <c r="QNP78" s="5"/>
      <c r="QNQ78" s="5"/>
      <c r="QNR78" s="5"/>
      <c r="QNS78" s="5"/>
      <c r="QNT78" s="5"/>
      <c r="QNU78" s="5"/>
      <c r="QNV78" s="5"/>
      <c r="QNW78" s="5"/>
      <c r="QNX78" s="5"/>
      <c r="QNY78" s="5"/>
      <c r="QNZ78" s="5"/>
      <c r="QOA78" s="5"/>
      <c r="QOB78" s="5"/>
      <c r="QOC78" s="5"/>
      <c r="QOD78" s="5"/>
      <c r="QOE78" s="5"/>
      <c r="QOF78" s="5"/>
      <c r="QOG78" s="5"/>
      <c r="QOH78" s="5"/>
      <c r="QOI78" s="5"/>
      <c r="QOJ78" s="5"/>
      <c r="QOK78" s="5"/>
      <c r="QOL78" s="5"/>
      <c r="QOM78" s="5"/>
      <c r="QON78" s="5"/>
      <c r="QOO78" s="5"/>
      <c r="QOP78" s="5"/>
      <c r="QOQ78" s="5"/>
      <c r="QOR78" s="5"/>
      <c r="QOS78" s="5"/>
      <c r="QOT78" s="5"/>
      <c r="QOU78" s="5"/>
      <c r="QOV78" s="5"/>
      <c r="QOW78" s="5"/>
      <c r="QOX78" s="5"/>
      <c r="QOY78" s="5"/>
      <c r="QOZ78" s="5"/>
      <c r="QPA78" s="5"/>
      <c r="QPB78" s="5"/>
      <c r="QPC78" s="5"/>
      <c r="QPD78" s="5"/>
      <c r="QPE78" s="5"/>
      <c r="QPF78" s="5"/>
      <c r="QPG78" s="5"/>
      <c r="QPH78" s="5"/>
      <c r="QPI78" s="5"/>
      <c r="QPJ78" s="5"/>
      <c r="QPK78" s="5"/>
      <c r="QPL78" s="5"/>
      <c r="QPM78" s="5"/>
      <c r="QPN78" s="5"/>
      <c r="QPO78" s="5"/>
      <c r="QPP78" s="5"/>
      <c r="QPQ78" s="5"/>
      <c r="QPR78" s="5"/>
      <c r="QPS78" s="5"/>
      <c r="QPT78" s="5"/>
      <c r="QPU78" s="5"/>
      <c r="QPV78" s="5"/>
      <c r="QPW78" s="5"/>
      <c r="QPX78" s="5"/>
      <c r="QPY78" s="5"/>
      <c r="QPZ78" s="5"/>
      <c r="QQA78" s="5"/>
      <c r="QQB78" s="5"/>
      <c r="QQC78" s="5"/>
      <c r="QQD78" s="5"/>
      <c r="QQE78" s="5"/>
      <c r="QQF78" s="5"/>
      <c r="QQG78" s="5"/>
      <c r="QQH78" s="5"/>
      <c r="QQI78" s="5"/>
      <c r="QQJ78" s="5"/>
      <c r="QQK78" s="5"/>
      <c r="QQL78" s="5"/>
      <c r="QQM78" s="5"/>
      <c r="QQN78" s="5"/>
      <c r="QQO78" s="5"/>
      <c r="QQP78" s="5"/>
      <c r="QQQ78" s="5"/>
      <c r="QQR78" s="5"/>
      <c r="QQS78" s="5"/>
      <c r="QQT78" s="5"/>
      <c r="QQU78" s="5"/>
      <c r="QQV78" s="5"/>
      <c r="QQW78" s="5"/>
      <c r="QQX78" s="5"/>
      <c r="QQY78" s="5"/>
      <c r="QQZ78" s="5"/>
      <c r="QRA78" s="5"/>
      <c r="QRB78" s="5"/>
      <c r="QRC78" s="5"/>
      <c r="QRD78" s="5"/>
      <c r="QRE78" s="5"/>
      <c r="QRF78" s="5"/>
      <c r="QRG78" s="5"/>
      <c r="QRH78" s="5"/>
      <c r="QRI78" s="5"/>
      <c r="QRJ78" s="5"/>
      <c r="QRK78" s="5"/>
      <c r="QRL78" s="5"/>
      <c r="QRM78" s="5"/>
      <c r="QRN78" s="5"/>
      <c r="QRO78" s="5"/>
      <c r="QRP78" s="5"/>
      <c r="QRQ78" s="5"/>
      <c r="QRR78" s="5"/>
      <c r="QRS78" s="5"/>
      <c r="QRT78" s="5"/>
      <c r="QRU78" s="5"/>
      <c r="QRV78" s="5"/>
      <c r="QRW78" s="5"/>
      <c r="QRX78" s="5"/>
      <c r="QRY78" s="5"/>
      <c r="QRZ78" s="5"/>
      <c r="QSA78" s="5"/>
      <c r="QSB78" s="5"/>
      <c r="QSC78" s="5"/>
      <c r="QSD78" s="5"/>
      <c r="QSE78" s="5"/>
      <c r="QSF78" s="5"/>
      <c r="QSG78" s="5"/>
      <c r="QSH78" s="5"/>
      <c r="QSI78" s="5"/>
      <c r="QSJ78" s="5"/>
      <c r="QSK78" s="5"/>
      <c r="QSL78" s="5"/>
      <c r="QSM78" s="5"/>
      <c r="QSN78" s="5"/>
      <c r="QSO78" s="5"/>
      <c r="QSP78" s="5"/>
      <c r="QSQ78" s="5"/>
      <c r="QSR78" s="5"/>
      <c r="QSS78" s="5"/>
      <c r="QST78" s="5"/>
      <c r="QSU78" s="5"/>
      <c r="QSV78" s="5"/>
      <c r="QSW78" s="5"/>
      <c r="QSX78" s="5"/>
      <c r="QSY78" s="5"/>
      <c r="QSZ78" s="5"/>
      <c r="QTA78" s="5"/>
      <c r="QTB78" s="5"/>
      <c r="QTC78" s="5"/>
      <c r="QTD78" s="5"/>
      <c r="QTE78" s="5"/>
      <c r="QTF78" s="5"/>
      <c r="QTG78" s="5"/>
      <c r="QTH78" s="5"/>
      <c r="QTI78" s="5"/>
      <c r="QTJ78" s="5"/>
      <c r="QTK78" s="5"/>
      <c r="QTL78" s="5"/>
      <c r="QTM78" s="5"/>
      <c r="QTN78" s="5"/>
      <c r="QTO78" s="5"/>
      <c r="QTP78" s="5"/>
      <c r="QTQ78" s="5"/>
      <c r="QTR78" s="5"/>
      <c r="QTS78" s="5"/>
      <c r="QTT78" s="5"/>
      <c r="QTU78" s="5"/>
      <c r="QTV78" s="5"/>
      <c r="QTW78" s="5"/>
      <c r="QTX78" s="5"/>
      <c r="QTY78" s="5"/>
      <c r="QTZ78" s="5"/>
      <c r="QUA78" s="5"/>
      <c r="QUB78" s="5"/>
      <c r="QUC78" s="5"/>
      <c r="QUD78" s="5"/>
      <c r="QUE78" s="5"/>
      <c r="QUF78" s="5"/>
      <c r="QUG78" s="5"/>
      <c r="QUH78" s="5"/>
      <c r="QUI78" s="5"/>
      <c r="QUJ78" s="5"/>
      <c r="QUK78" s="5"/>
      <c r="QUL78" s="5"/>
      <c r="QUM78" s="5"/>
      <c r="QUN78" s="5"/>
      <c r="QUO78" s="5"/>
      <c r="QUP78" s="5"/>
      <c r="QUQ78" s="5"/>
      <c r="QUR78" s="5"/>
      <c r="QUS78" s="5"/>
      <c r="QUT78" s="5"/>
      <c r="QUU78" s="5"/>
      <c r="QUV78" s="5"/>
      <c r="QUW78" s="5"/>
      <c r="QUX78" s="5"/>
      <c r="QUY78" s="5"/>
      <c r="QUZ78" s="5"/>
      <c r="QVA78" s="5"/>
      <c r="QVB78" s="5"/>
      <c r="QVC78" s="5"/>
      <c r="QVD78" s="5"/>
      <c r="QVE78" s="5"/>
      <c r="QVF78" s="5"/>
      <c r="QVG78" s="5"/>
      <c r="QVH78" s="5"/>
      <c r="QVI78" s="5"/>
      <c r="QVJ78" s="5"/>
      <c r="QVK78" s="5"/>
      <c r="QVL78" s="5"/>
      <c r="QVM78" s="5"/>
      <c r="QVN78" s="5"/>
      <c r="QVO78" s="5"/>
      <c r="QVP78" s="5"/>
      <c r="QVQ78" s="5"/>
      <c r="QVR78" s="5"/>
      <c r="QVS78" s="5"/>
      <c r="QVT78" s="5"/>
      <c r="QVU78" s="5"/>
      <c r="QVV78" s="5"/>
      <c r="QVW78" s="5"/>
      <c r="QVX78" s="5"/>
      <c r="QVY78" s="5"/>
      <c r="QVZ78" s="5"/>
      <c r="QWA78" s="5"/>
      <c r="QWB78" s="5"/>
      <c r="QWC78" s="5"/>
      <c r="QWD78" s="5"/>
      <c r="QWE78" s="5"/>
      <c r="QWF78" s="5"/>
      <c r="QWG78" s="5"/>
      <c r="QWH78" s="5"/>
      <c r="QWI78" s="5"/>
      <c r="QWJ78" s="5"/>
      <c r="QWK78" s="5"/>
      <c r="QWL78" s="5"/>
      <c r="QWM78" s="5"/>
      <c r="QWN78" s="5"/>
      <c r="QWO78" s="5"/>
      <c r="QWP78" s="5"/>
      <c r="QWQ78" s="5"/>
      <c r="QWR78" s="5"/>
      <c r="QWS78" s="5"/>
      <c r="QWT78" s="5"/>
      <c r="QWU78" s="5"/>
      <c r="QWV78" s="5"/>
      <c r="QWW78" s="5"/>
      <c r="QWX78" s="5"/>
      <c r="QWY78" s="5"/>
      <c r="QWZ78" s="5"/>
      <c r="QXA78" s="5"/>
      <c r="QXB78" s="5"/>
      <c r="QXC78" s="5"/>
      <c r="QXD78" s="5"/>
      <c r="QXE78" s="5"/>
      <c r="QXF78" s="5"/>
      <c r="QXG78" s="5"/>
      <c r="QXH78" s="5"/>
      <c r="QXI78" s="5"/>
      <c r="QXJ78" s="5"/>
      <c r="QXK78" s="5"/>
      <c r="QXL78" s="5"/>
      <c r="QXM78" s="5"/>
      <c r="QXN78" s="5"/>
      <c r="QXO78" s="5"/>
      <c r="QXP78" s="5"/>
      <c r="QXQ78" s="5"/>
      <c r="QXR78" s="5"/>
      <c r="QXS78" s="5"/>
      <c r="QXT78" s="5"/>
      <c r="QXU78" s="5"/>
      <c r="QXV78" s="5"/>
      <c r="QXW78" s="5"/>
      <c r="QXX78" s="5"/>
      <c r="QXY78" s="5"/>
      <c r="QXZ78" s="5"/>
      <c r="QYA78" s="5"/>
      <c r="QYB78" s="5"/>
      <c r="QYC78" s="5"/>
      <c r="QYD78" s="5"/>
      <c r="QYE78" s="5"/>
      <c r="QYF78" s="5"/>
      <c r="QYG78" s="5"/>
      <c r="QYH78" s="5"/>
      <c r="QYI78" s="5"/>
      <c r="QYJ78" s="5"/>
      <c r="QYK78" s="5"/>
      <c r="QYL78" s="5"/>
      <c r="QYM78" s="5"/>
      <c r="QYN78" s="5"/>
      <c r="QYO78" s="5"/>
      <c r="QYP78" s="5"/>
      <c r="QYQ78" s="5"/>
      <c r="QYR78" s="5"/>
      <c r="QYS78" s="5"/>
      <c r="QYT78" s="5"/>
      <c r="QYU78" s="5"/>
      <c r="QYV78" s="5"/>
      <c r="QYW78" s="5"/>
      <c r="QYX78" s="5"/>
      <c r="QYY78" s="5"/>
      <c r="QYZ78" s="5"/>
      <c r="QZA78" s="5"/>
      <c r="QZB78" s="5"/>
      <c r="QZC78" s="5"/>
      <c r="QZD78" s="5"/>
      <c r="QZE78" s="5"/>
      <c r="QZF78" s="5"/>
      <c r="QZG78" s="5"/>
      <c r="QZH78" s="5"/>
      <c r="QZI78" s="5"/>
      <c r="QZJ78" s="5"/>
      <c r="QZK78" s="5"/>
      <c r="QZL78" s="5"/>
      <c r="QZM78" s="5"/>
      <c r="QZN78" s="5"/>
      <c r="QZO78" s="5"/>
      <c r="QZP78" s="5"/>
      <c r="QZQ78" s="5"/>
      <c r="QZR78" s="5"/>
      <c r="QZS78" s="5"/>
      <c r="QZT78" s="5"/>
      <c r="QZU78" s="5"/>
      <c r="QZV78" s="5"/>
      <c r="QZW78" s="5"/>
      <c r="QZX78" s="5"/>
      <c r="QZY78" s="5"/>
      <c r="QZZ78" s="5"/>
      <c r="RAA78" s="5"/>
      <c r="RAB78" s="5"/>
      <c r="RAC78" s="5"/>
      <c r="RAD78" s="5"/>
      <c r="RAE78" s="5"/>
      <c r="RAF78" s="5"/>
      <c r="RAG78" s="5"/>
      <c r="RAH78" s="5"/>
      <c r="RAI78" s="5"/>
      <c r="RAJ78" s="5"/>
      <c r="RAK78" s="5"/>
      <c r="RAL78" s="5"/>
      <c r="RAM78" s="5"/>
      <c r="RAN78" s="5"/>
      <c r="RAO78" s="5"/>
      <c r="RAP78" s="5"/>
      <c r="RAQ78" s="5"/>
      <c r="RAR78" s="5"/>
      <c r="RAS78" s="5"/>
      <c r="RAT78" s="5"/>
      <c r="RAU78" s="5"/>
      <c r="RAV78" s="5"/>
      <c r="RAW78" s="5"/>
      <c r="RAX78" s="5"/>
      <c r="RAY78" s="5"/>
      <c r="RAZ78" s="5"/>
      <c r="RBA78" s="5"/>
      <c r="RBB78" s="5"/>
      <c r="RBC78" s="5"/>
      <c r="RBD78" s="5"/>
      <c r="RBE78" s="5"/>
      <c r="RBF78" s="5"/>
      <c r="RBG78" s="5"/>
      <c r="RBH78" s="5"/>
      <c r="RBI78" s="5"/>
      <c r="RBJ78" s="5"/>
      <c r="RBK78" s="5"/>
      <c r="RBL78" s="5"/>
      <c r="RBM78" s="5"/>
      <c r="RBN78" s="5"/>
      <c r="RBO78" s="5"/>
      <c r="RBP78" s="5"/>
      <c r="RBQ78" s="5"/>
      <c r="RBR78" s="5"/>
      <c r="RBS78" s="5"/>
      <c r="RBT78" s="5"/>
      <c r="RBU78" s="5"/>
      <c r="RBV78" s="5"/>
      <c r="RBW78" s="5"/>
      <c r="RBX78" s="5"/>
      <c r="RBY78" s="5"/>
      <c r="RBZ78" s="5"/>
      <c r="RCA78" s="5"/>
      <c r="RCB78" s="5"/>
      <c r="RCC78" s="5"/>
      <c r="RCD78" s="5"/>
      <c r="RCE78" s="5"/>
      <c r="RCF78" s="5"/>
      <c r="RCG78" s="5"/>
      <c r="RCH78" s="5"/>
      <c r="RCI78" s="5"/>
      <c r="RCJ78" s="5"/>
      <c r="RCK78" s="5"/>
      <c r="RCL78" s="5"/>
      <c r="RCM78" s="5"/>
      <c r="RCN78" s="5"/>
      <c r="RCO78" s="5"/>
      <c r="RCP78" s="5"/>
      <c r="RCQ78" s="5"/>
      <c r="RCR78" s="5"/>
      <c r="RCS78" s="5"/>
      <c r="RCT78" s="5"/>
      <c r="RCU78" s="5"/>
      <c r="RCV78" s="5"/>
      <c r="RCW78" s="5"/>
      <c r="RCX78" s="5"/>
      <c r="RCY78" s="5"/>
      <c r="RCZ78" s="5"/>
      <c r="RDA78" s="5"/>
      <c r="RDB78" s="5"/>
      <c r="RDC78" s="5"/>
      <c r="RDD78" s="5"/>
      <c r="RDE78" s="5"/>
      <c r="RDF78" s="5"/>
      <c r="RDG78" s="5"/>
      <c r="RDH78" s="5"/>
      <c r="RDI78" s="5"/>
      <c r="RDJ78" s="5"/>
      <c r="RDK78" s="5"/>
      <c r="RDL78" s="5"/>
      <c r="RDM78" s="5"/>
      <c r="RDN78" s="5"/>
      <c r="RDO78" s="5"/>
      <c r="RDP78" s="5"/>
      <c r="RDQ78" s="5"/>
      <c r="RDR78" s="5"/>
      <c r="RDS78" s="5"/>
      <c r="RDT78" s="5"/>
      <c r="RDU78" s="5"/>
      <c r="RDV78" s="5"/>
      <c r="RDW78" s="5"/>
      <c r="RDX78" s="5"/>
      <c r="RDY78" s="5"/>
      <c r="RDZ78" s="5"/>
      <c r="REA78" s="5"/>
      <c r="REB78" s="5"/>
      <c r="REC78" s="5"/>
      <c r="RED78" s="5"/>
      <c r="REE78" s="5"/>
      <c r="REF78" s="5"/>
      <c r="REG78" s="5"/>
      <c r="REH78" s="5"/>
      <c r="REI78" s="5"/>
      <c r="REJ78" s="5"/>
      <c r="REK78" s="5"/>
      <c r="REL78" s="5"/>
      <c r="REM78" s="5"/>
      <c r="REN78" s="5"/>
      <c r="REO78" s="5"/>
      <c r="REP78" s="5"/>
      <c r="REQ78" s="5"/>
      <c r="RER78" s="5"/>
      <c r="RES78" s="5"/>
      <c r="RET78" s="5"/>
      <c r="REU78" s="5"/>
      <c r="REV78" s="5"/>
      <c r="REW78" s="5"/>
      <c r="REX78" s="5"/>
      <c r="REY78" s="5"/>
      <c r="REZ78" s="5"/>
      <c r="RFA78" s="5"/>
      <c r="RFB78" s="5"/>
      <c r="RFC78" s="5"/>
      <c r="RFD78" s="5"/>
      <c r="RFE78" s="5"/>
      <c r="RFF78" s="5"/>
      <c r="RFG78" s="5"/>
      <c r="RFH78" s="5"/>
      <c r="RFI78" s="5"/>
      <c r="RFJ78" s="5"/>
      <c r="RFK78" s="5"/>
      <c r="RFL78" s="5"/>
      <c r="RFM78" s="5"/>
      <c r="RFN78" s="5"/>
      <c r="RFO78" s="5"/>
      <c r="RFP78" s="5"/>
      <c r="RFQ78" s="5"/>
      <c r="RFR78" s="5"/>
      <c r="RFS78" s="5"/>
      <c r="RFT78" s="5"/>
      <c r="RFU78" s="5"/>
      <c r="RFV78" s="5"/>
      <c r="RFW78" s="5"/>
      <c r="RFX78" s="5"/>
      <c r="RFY78" s="5"/>
      <c r="RFZ78" s="5"/>
      <c r="RGA78" s="5"/>
      <c r="RGB78" s="5"/>
      <c r="RGC78" s="5"/>
      <c r="RGD78" s="5"/>
      <c r="RGE78" s="5"/>
      <c r="RGF78" s="5"/>
      <c r="RGG78" s="5"/>
      <c r="RGH78" s="5"/>
      <c r="RGI78" s="5"/>
      <c r="RGJ78" s="5"/>
      <c r="RGK78" s="5"/>
      <c r="RGL78" s="5"/>
      <c r="RGM78" s="5"/>
      <c r="RGN78" s="5"/>
      <c r="RGO78" s="5"/>
      <c r="RGP78" s="5"/>
      <c r="RGQ78" s="5"/>
      <c r="RGR78" s="5"/>
      <c r="RGS78" s="5"/>
      <c r="RGT78" s="5"/>
      <c r="RGU78" s="5"/>
      <c r="RGV78" s="5"/>
      <c r="RGW78" s="5"/>
      <c r="RGX78" s="5"/>
      <c r="RGY78" s="5"/>
      <c r="RGZ78" s="5"/>
      <c r="RHA78" s="5"/>
      <c r="RHB78" s="5"/>
      <c r="RHC78" s="5"/>
      <c r="RHD78" s="5"/>
      <c r="RHE78" s="5"/>
      <c r="RHF78" s="5"/>
      <c r="RHG78" s="5"/>
      <c r="RHH78" s="5"/>
      <c r="RHI78" s="5"/>
      <c r="RHJ78" s="5"/>
      <c r="RHK78" s="5"/>
      <c r="RHL78" s="5"/>
      <c r="RHM78" s="5"/>
      <c r="RHN78" s="5"/>
      <c r="RHO78" s="5"/>
      <c r="RHP78" s="5"/>
      <c r="RHQ78" s="5"/>
      <c r="RHR78" s="5"/>
      <c r="RHS78" s="5"/>
      <c r="RHT78" s="5"/>
      <c r="RHU78" s="5"/>
      <c r="RHV78" s="5"/>
      <c r="RHW78" s="5"/>
      <c r="RHX78" s="5"/>
      <c r="RHY78" s="5"/>
      <c r="RHZ78" s="5"/>
      <c r="RIA78" s="5"/>
      <c r="RIB78" s="5"/>
      <c r="RIC78" s="5"/>
      <c r="RID78" s="5"/>
      <c r="RIE78" s="5"/>
      <c r="RIF78" s="5"/>
      <c r="RIG78" s="5"/>
      <c r="RIH78" s="5"/>
      <c r="RII78" s="5"/>
      <c r="RIJ78" s="5"/>
      <c r="RIK78" s="5"/>
      <c r="RIL78" s="5"/>
      <c r="RIM78" s="5"/>
      <c r="RIN78" s="5"/>
      <c r="RIO78" s="5"/>
      <c r="RIP78" s="5"/>
      <c r="RIQ78" s="5"/>
      <c r="RIR78" s="5"/>
      <c r="RIS78" s="5"/>
      <c r="RIT78" s="5"/>
      <c r="RIU78" s="5"/>
      <c r="RIV78" s="5"/>
      <c r="RIW78" s="5"/>
      <c r="RIX78" s="5"/>
      <c r="RIY78" s="5"/>
      <c r="RIZ78" s="5"/>
      <c r="RJA78" s="5"/>
      <c r="RJB78" s="5"/>
      <c r="RJC78" s="5"/>
      <c r="RJD78" s="5"/>
      <c r="RJE78" s="5"/>
      <c r="RJF78" s="5"/>
      <c r="RJG78" s="5"/>
      <c r="RJH78" s="5"/>
      <c r="RJI78" s="5"/>
      <c r="RJJ78" s="5"/>
      <c r="RJK78" s="5"/>
      <c r="RJL78" s="5"/>
      <c r="RJM78" s="5"/>
      <c r="RJN78" s="5"/>
      <c r="RJO78" s="5"/>
      <c r="RJP78" s="5"/>
      <c r="RJQ78" s="5"/>
      <c r="RJR78" s="5"/>
      <c r="RJS78" s="5"/>
      <c r="RJT78" s="5"/>
      <c r="RJU78" s="5"/>
      <c r="RJV78" s="5"/>
      <c r="RJW78" s="5"/>
      <c r="RJX78" s="5"/>
      <c r="RJY78" s="5"/>
      <c r="RJZ78" s="5"/>
      <c r="RKA78" s="5"/>
      <c r="RKB78" s="5"/>
      <c r="RKC78" s="5"/>
      <c r="RKD78" s="5"/>
      <c r="RKE78" s="5"/>
      <c r="RKF78" s="5"/>
      <c r="RKG78" s="5"/>
      <c r="RKH78" s="5"/>
      <c r="RKI78" s="5"/>
      <c r="RKJ78" s="5"/>
      <c r="RKK78" s="5"/>
      <c r="RKL78" s="5"/>
      <c r="RKM78" s="5"/>
      <c r="RKN78" s="5"/>
      <c r="RKO78" s="5"/>
      <c r="RKP78" s="5"/>
      <c r="RKQ78" s="5"/>
      <c r="RKR78" s="5"/>
      <c r="RKS78" s="5"/>
      <c r="RKT78" s="5"/>
      <c r="RKU78" s="5"/>
      <c r="RKV78" s="5"/>
      <c r="RKW78" s="5"/>
      <c r="RKX78" s="5"/>
      <c r="RKY78" s="5"/>
      <c r="RKZ78" s="5"/>
      <c r="RLA78" s="5"/>
      <c r="RLB78" s="5"/>
      <c r="RLC78" s="5"/>
      <c r="RLD78" s="5"/>
      <c r="RLE78" s="5"/>
      <c r="RLF78" s="5"/>
      <c r="RLG78" s="5"/>
      <c r="RLH78" s="5"/>
      <c r="RLI78" s="5"/>
      <c r="RLJ78" s="5"/>
      <c r="RLK78" s="5"/>
      <c r="RLL78" s="5"/>
      <c r="RLM78" s="5"/>
      <c r="RLN78" s="5"/>
      <c r="RLO78" s="5"/>
      <c r="RLP78" s="5"/>
      <c r="RLQ78" s="5"/>
      <c r="RLR78" s="5"/>
      <c r="RLS78" s="5"/>
      <c r="RLT78" s="5"/>
      <c r="RLU78" s="5"/>
      <c r="RLV78" s="5"/>
      <c r="RLW78" s="5"/>
      <c r="RLX78" s="5"/>
      <c r="RLY78" s="5"/>
      <c r="RLZ78" s="5"/>
      <c r="RMA78" s="5"/>
      <c r="RMB78" s="5"/>
      <c r="RMC78" s="5"/>
      <c r="RMD78" s="5"/>
      <c r="RME78" s="5"/>
      <c r="RMF78" s="5"/>
      <c r="RMG78" s="5"/>
      <c r="RMH78" s="5"/>
      <c r="RMI78" s="5"/>
      <c r="RMJ78" s="5"/>
      <c r="RMK78" s="5"/>
      <c r="RML78" s="5"/>
      <c r="RMM78" s="5"/>
      <c r="RMN78" s="5"/>
      <c r="RMO78" s="5"/>
      <c r="RMP78" s="5"/>
      <c r="RMQ78" s="5"/>
      <c r="RMR78" s="5"/>
      <c r="RMS78" s="5"/>
      <c r="RMT78" s="5"/>
      <c r="RMU78" s="5"/>
      <c r="RMV78" s="5"/>
      <c r="RMW78" s="5"/>
      <c r="RMX78" s="5"/>
      <c r="RMY78" s="5"/>
      <c r="RMZ78" s="5"/>
      <c r="RNA78" s="5"/>
      <c r="RNB78" s="5"/>
      <c r="RNC78" s="5"/>
      <c r="RND78" s="5"/>
      <c r="RNE78" s="5"/>
      <c r="RNF78" s="5"/>
      <c r="RNG78" s="5"/>
      <c r="RNH78" s="5"/>
      <c r="RNI78" s="5"/>
      <c r="RNJ78" s="5"/>
      <c r="RNK78" s="5"/>
      <c r="RNL78" s="5"/>
      <c r="RNM78" s="5"/>
      <c r="RNN78" s="5"/>
      <c r="RNO78" s="5"/>
      <c r="RNP78" s="5"/>
      <c r="RNQ78" s="5"/>
      <c r="RNR78" s="5"/>
      <c r="RNS78" s="5"/>
      <c r="RNT78" s="5"/>
      <c r="RNU78" s="5"/>
      <c r="RNV78" s="5"/>
      <c r="RNW78" s="5"/>
      <c r="RNX78" s="5"/>
      <c r="RNY78" s="5"/>
      <c r="RNZ78" s="5"/>
      <c r="ROA78" s="5"/>
      <c r="ROB78" s="5"/>
      <c r="ROC78" s="5"/>
      <c r="ROD78" s="5"/>
      <c r="ROE78" s="5"/>
      <c r="ROF78" s="5"/>
      <c r="ROG78" s="5"/>
      <c r="ROH78" s="5"/>
      <c r="ROI78" s="5"/>
      <c r="ROJ78" s="5"/>
      <c r="ROK78" s="5"/>
      <c r="ROL78" s="5"/>
      <c r="ROM78" s="5"/>
      <c r="RON78" s="5"/>
      <c r="ROO78" s="5"/>
      <c r="ROP78" s="5"/>
      <c r="ROQ78" s="5"/>
      <c r="ROR78" s="5"/>
      <c r="ROS78" s="5"/>
      <c r="ROT78" s="5"/>
      <c r="ROU78" s="5"/>
      <c r="ROV78" s="5"/>
      <c r="ROW78" s="5"/>
      <c r="ROX78" s="5"/>
      <c r="ROY78" s="5"/>
      <c r="ROZ78" s="5"/>
      <c r="RPA78" s="5"/>
      <c r="RPB78" s="5"/>
      <c r="RPC78" s="5"/>
      <c r="RPD78" s="5"/>
      <c r="RPE78" s="5"/>
      <c r="RPF78" s="5"/>
      <c r="RPG78" s="5"/>
      <c r="RPH78" s="5"/>
      <c r="RPI78" s="5"/>
      <c r="RPJ78" s="5"/>
      <c r="RPK78" s="5"/>
      <c r="RPL78" s="5"/>
      <c r="RPM78" s="5"/>
      <c r="RPN78" s="5"/>
      <c r="RPO78" s="5"/>
      <c r="RPP78" s="5"/>
      <c r="RPQ78" s="5"/>
      <c r="RPR78" s="5"/>
      <c r="RPS78" s="5"/>
      <c r="RPT78" s="5"/>
      <c r="RPU78" s="5"/>
      <c r="RPV78" s="5"/>
      <c r="RPW78" s="5"/>
      <c r="RPX78" s="5"/>
      <c r="RPY78" s="5"/>
      <c r="RPZ78" s="5"/>
      <c r="RQA78" s="5"/>
      <c r="RQB78" s="5"/>
      <c r="RQC78" s="5"/>
      <c r="RQD78" s="5"/>
      <c r="RQE78" s="5"/>
      <c r="RQF78" s="5"/>
      <c r="RQG78" s="5"/>
      <c r="RQH78" s="5"/>
      <c r="RQI78" s="5"/>
      <c r="RQJ78" s="5"/>
      <c r="RQK78" s="5"/>
      <c r="RQL78" s="5"/>
      <c r="RQM78" s="5"/>
      <c r="RQN78" s="5"/>
      <c r="RQO78" s="5"/>
      <c r="RQP78" s="5"/>
      <c r="RQQ78" s="5"/>
      <c r="RQR78" s="5"/>
      <c r="RQS78" s="5"/>
      <c r="RQT78" s="5"/>
      <c r="RQU78" s="5"/>
      <c r="RQV78" s="5"/>
      <c r="RQW78" s="5"/>
      <c r="RQX78" s="5"/>
      <c r="RQY78" s="5"/>
      <c r="RQZ78" s="5"/>
      <c r="RRA78" s="5"/>
      <c r="RRB78" s="5"/>
      <c r="RRC78" s="5"/>
      <c r="RRD78" s="5"/>
      <c r="RRE78" s="5"/>
      <c r="RRF78" s="5"/>
      <c r="RRG78" s="5"/>
      <c r="RRH78" s="5"/>
      <c r="RRI78" s="5"/>
      <c r="RRJ78" s="5"/>
      <c r="RRK78" s="5"/>
      <c r="RRL78" s="5"/>
      <c r="RRM78" s="5"/>
      <c r="RRN78" s="5"/>
      <c r="RRO78" s="5"/>
      <c r="RRP78" s="5"/>
      <c r="RRQ78" s="5"/>
      <c r="RRR78" s="5"/>
      <c r="RRS78" s="5"/>
      <c r="RRT78" s="5"/>
      <c r="RRU78" s="5"/>
      <c r="RRV78" s="5"/>
      <c r="RRW78" s="5"/>
      <c r="RRX78" s="5"/>
      <c r="RRY78" s="5"/>
      <c r="RRZ78" s="5"/>
      <c r="RSA78" s="5"/>
      <c r="RSB78" s="5"/>
      <c r="RSC78" s="5"/>
      <c r="RSD78" s="5"/>
      <c r="RSE78" s="5"/>
      <c r="RSF78" s="5"/>
      <c r="RSG78" s="5"/>
      <c r="RSH78" s="5"/>
      <c r="RSI78" s="5"/>
      <c r="RSJ78" s="5"/>
      <c r="RSK78" s="5"/>
      <c r="RSL78" s="5"/>
      <c r="RSM78" s="5"/>
      <c r="RSN78" s="5"/>
      <c r="RSO78" s="5"/>
      <c r="RSP78" s="5"/>
      <c r="RSQ78" s="5"/>
      <c r="RSR78" s="5"/>
      <c r="RSS78" s="5"/>
      <c r="RST78" s="5"/>
      <c r="RSU78" s="5"/>
      <c r="RSV78" s="5"/>
      <c r="RSW78" s="5"/>
      <c r="RSX78" s="5"/>
      <c r="RSY78" s="5"/>
      <c r="RSZ78" s="5"/>
      <c r="RTA78" s="5"/>
      <c r="RTB78" s="5"/>
      <c r="RTC78" s="5"/>
      <c r="RTD78" s="5"/>
      <c r="RTE78" s="5"/>
      <c r="RTF78" s="5"/>
      <c r="RTG78" s="5"/>
      <c r="RTH78" s="5"/>
      <c r="RTI78" s="5"/>
      <c r="RTJ78" s="5"/>
      <c r="RTK78" s="5"/>
      <c r="RTL78" s="5"/>
      <c r="RTM78" s="5"/>
      <c r="RTN78" s="5"/>
      <c r="RTO78" s="5"/>
      <c r="RTP78" s="5"/>
      <c r="RTQ78" s="5"/>
      <c r="RTR78" s="5"/>
      <c r="RTS78" s="5"/>
      <c r="RTT78" s="5"/>
      <c r="RTU78" s="5"/>
      <c r="RTV78" s="5"/>
      <c r="RTW78" s="5"/>
      <c r="RTX78" s="5"/>
      <c r="RTY78" s="5"/>
      <c r="RTZ78" s="5"/>
      <c r="RUA78" s="5"/>
      <c r="RUB78" s="5"/>
      <c r="RUC78" s="5"/>
      <c r="RUD78" s="5"/>
      <c r="RUE78" s="5"/>
      <c r="RUF78" s="5"/>
      <c r="RUG78" s="5"/>
      <c r="RUH78" s="5"/>
      <c r="RUI78" s="5"/>
      <c r="RUJ78" s="5"/>
      <c r="RUK78" s="5"/>
      <c r="RUL78" s="5"/>
      <c r="RUM78" s="5"/>
      <c r="RUN78" s="5"/>
      <c r="RUO78" s="5"/>
      <c r="RUP78" s="5"/>
      <c r="RUQ78" s="5"/>
      <c r="RUR78" s="5"/>
      <c r="RUS78" s="5"/>
      <c r="RUT78" s="5"/>
      <c r="RUU78" s="5"/>
      <c r="RUV78" s="5"/>
      <c r="RUW78" s="5"/>
      <c r="RUX78" s="5"/>
      <c r="RUY78" s="5"/>
      <c r="RUZ78" s="5"/>
      <c r="RVA78" s="5"/>
      <c r="RVB78" s="5"/>
      <c r="RVC78" s="5"/>
      <c r="RVD78" s="5"/>
      <c r="RVE78" s="5"/>
      <c r="RVF78" s="5"/>
      <c r="RVG78" s="5"/>
      <c r="RVH78" s="5"/>
      <c r="RVI78" s="5"/>
      <c r="RVJ78" s="5"/>
      <c r="RVK78" s="5"/>
      <c r="RVL78" s="5"/>
      <c r="RVM78" s="5"/>
      <c r="RVN78" s="5"/>
      <c r="RVO78" s="5"/>
      <c r="RVP78" s="5"/>
      <c r="RVQ78" s="5"/>
      <c r="RVR78" s="5"/>
      <c r="RVS78" s="5"/>
      <c r="RVT78" s="5"/>
      <c r="RVU78" s="5"/>
      <c r="RVV78" s="5"/>
      <c r="RVW78" s="5"/>
      <c r="RVX78" s="5"/>
      <c r="RVY78" s="5"/>
      <c r="RVZ78" s="5"/>
      <c r="RWA78" s="5"/>
      <c r="RWB78" s="5"/>
      <c r="RWC78" s="5"/>
      <c r="RWD78" s="5"/>
      <c r="RWE78" s="5"/>
      <c r="RWF78" s="5"/>
      <c r="RWG78" s="5"/>
      <c r="RWH78" s="5"/>
      <c r="RWI78" s="5"/>
      <c r="RWJ78" s="5"/>
      <c r="RWK78" s="5"/>
      <c r="RWL78" s="5"/>
      <c r="RWM78" s="5"/>
      <c r="RWN78" s="5"/>
      <c r="RWO78" s="5"/>
      <c r="RWP78" s="5"/>
      <c r="RWQ78" s="5"/>
      <c r="RWR78" s="5"/>
      <c r="RWS78" s="5"/>
      <c r="RWT78" s="5"/>
      <c r="RWU78" s="5"/>
      <c r="RWV78" s="5"/>
      <c r="RWW78" s="5"/>
      <c r="RWX78" s="5"/>
      <c r="RWY78" s="5"/>
      <c r="RWZ78" s="5"/>
      <c r="RXA78" s="5"/>
      <c r="RXB78" s="5"/>
      <c r="RXC78" s="5"/>
      <c r="RXD78" s="5"/>
      <c r="RXE78" s="5"/>
      <c r="RXF78" s="5"/>
      <c r="RXG78" s="5"/>
      <c r="RXH78" s="5"/>
      <c r="RXI78" s="5"/>
      <c r="RXJ78" s="5"/>
      <c r="RXK78" s="5"/>
      <c r="RXL78" s="5"/>
      <c r="RXM78" s="5"/>
      <c r="RXN78" s="5"/>
      <c r="RXO78" s="5"/>
      <c r="RXP78" s="5"/>
      <c r="RXQ78" s="5"/>
      <c r="RXR78" s="5"/>
      <c r="RXS78" s="5"/>
      <c r="RXT78" s="5"/>
      <c r="RXU78" s="5"/>
      <c r="RXV78" s="5"/>
      <c r="RXW78" s="5"/>
      <c r="RXX78" s="5"/>
      <c r="RXY78" s="5"/>
      <c r="RXZ78" s="5"/>
      <c r="RYA78" s="5"/>
      <c r="RYB78" s="5"/>
      <c r="RYC78" s="5"/>
      <c r="RYD78" s="5"/>
      <c r="RYE78" s="5"/>
      <c r="RYF78" s="5"/>
      <c r="RYG78" s="5"/>
      <c r="RYH78" s="5"/>
      <c r="RYI78" s="5"/>
      <c r="RYJ78" s="5"/>
      <c r="RYK78" s="5"/>
      <c r="RYL78" s="5"/>
      <c r="RYM78" s="5"/>
      <c r="RYN78" s="5"/>
      <c r="RYO78" s="5"/>
      <c r="RYP78" s="5"/>
      <c r="RYQ78" s="5"/>
      <c r="RYR78" s="5"/>
      <c r="RYS78" s="5"/>
      <c r="RYT78" s="5"/>
      <c r="RYU78" s="5"/>
      <c r="RYV78" s="5"/>
      <c r="RYW78" s="5"/>
      <c r="RYX78" s="5"/>
      <c r="RYY78" s="5"/>
      <c r="RYZ78" s="5"/>
      <c r="RZA78" s="5"/>
      <c r="RZB78" s="5"/>
      <c r="RZC78" s="5"/>
      <c r="RZD78" s="5"/>
      <c r="RZE78" s="5"/>
      <c r="RZF78" s="5"/>
      <c r="RZG78" s="5"/>
      <c r="RZH78" s="5"/>
      <c r="RZI78" s="5"/>
      <c r="RZJ78" s="5"/>
      <c r="RZK78" s="5"/>
      <c r="RZL78" s="5"/>
      <c r="RZM78" s="5"/>
      <c r="RZN78" s="5"/>
      <c r="RZO78" s="5"/>
      <c r="RZP78" s="5"/>
      <c r="RZQ78" s="5"/>
      <c r="RZR78" s="5"/>
      <c r="RZS78" s="5"/>
      <c r="RZT78" s="5"/>
      <c r="RZU78" s="5"/>
      <c r="RZV78" s="5"/>
      <c r="RZW78" s="5"/>
      <c r="RZX78" s="5"/>
      <c r="RZY78" s="5"/>
      <c r="RZZ78" s="5"/>
      <c r="SAA78" s="5"/>
      <c r="SAB78" s="5"/>
      <c r="SAC78" s="5"/>
      <c r="SAD78" s="5"/>
      <c r="SAE78" s="5"/>
      <c r="SAF78" s="5"/>
      <c r="SAG78" s="5"/>
      <c r="SAH78" s="5"/>
      <c r="SAI78" s="5"/>
      <c r="SAJ78" s="5"/>
      <c r="SAK78" s="5"/>
      <c r="SAL78" s="5"/>
      <c r="SAM78" s="5"/>
      <c r="SAN78" s="5"/>
      <c r="SAO78" s="5"/>
      <c r="SAP78" s="5"/>
      <c r="SAQ78" s="5"/>
      <c r="SAR78" s="5"/>
      <c r="SAS78" s="5"/>
      <c r="SAT78" s="5"/>
      <c r="SAU78" s="5"/>
      <c r="SAV78" s="5"/>
      <c r="SAW78" s="5"/>
      <c r="SAX78" s="5"/>
      <c r="SAY78" s="5"/>
      <c r="SAZ78" s="5"/>
      <c r="SBA78" s="5"/>
      <c r="SBB78" s="5"/>
      <c r="SBC78" s="5"/>
      <c r="SBD78" s="5"/>
      <c r="SBE78" s="5"/>
      <c r="SBF78" s="5"/>
      <c r="SBG78" s="5"/>
      <c r="SBH78" s="5"/>
      <c r="SBI78" s="5"/>
      <c r="SBJ78" s="5"/>
      <c r="SBK78" s="5"/>
      <c r="SBL78" s="5"/>
      <c r="SBM78" s="5"/>
      <c r="SBN78" s="5"/>
      <c r="SBO78" s="5"/>
      <c r="SBP78" s="5"/>
      <c r="SBQ78" s="5"/>
      <c r="SBR78" s="5"/>
      <c r="SBS78" s="5"/>
      <c r="SBT78" s="5"/>
      <c r="SBU78" s="5"/>
      <c r="SBV78" s="5"/>
      <c r="SBW78" s="5"/>
      <c r="SBX78" s="5"/>
      <c r="SBY78" s="5"/>
      <c r="SBZ78" s="5"/>
      <c r="SCA78" s="5"/>
      <c r="SCB78" s="5"/>
      <c r="SCC78" s="5"/>
      <c r="SCD78" s="5"/>
      <c r="SCE78" s="5"/>
      <c r="SCF78" s="5"/>
      <c r="SCG78" s="5"/>
      <c r="SCH78" s="5"/>
      <c r="SCI78" s="5"/>
      <c r="SCJ78" s="5"/>
      <c r="SCK78" s="5"/>
      <c r="SCL78" s="5"/>
      <c r="SCM78" s="5"/>
      <c r="SCN78" s="5"/>
      <c r="SCO78" s="5"/>
      <c r="SCP78" s="5"/>
      <c r="SCQ78" s="5"/>
      <c r="SCR78" s="5"/>
      <c r="SCS78" s="5"/>
      <c r="SCT78" s="5"/>
      <c r="SCU78" s="5"/>
      <c r="SCV78" s="5"/>
      <c r="SCW78" s="5"/>
      <c r="SCX78" s="5"/>
      <c r="SCY78" s="5"/>
      <c r="SCZ78" s="5"/>
      <c r="SDA78" s="5"/>
      <c r="SDB78" s="5"/>
      <c r="SDC78" s="5"/>
      <c r="SDD78" s="5"/>
      <c r="SDE78" s="5"/>
      <c r="SDF78" s="5"/>
      <c r="SDG78" s="5"/>
      <c r="SDH78" s="5"/>
      <c r="SDI78" s="5"/>
      <c r="SDJ78" s="5"/>
      <c r="SDK78" s="5"/>
      <c r="SDL78" s="5"/>
      <c r="SDM78" s="5"/>
      <c r="SDN78" s="5"/>
      <c r="SDO78" s="5"/>
      <c r="SDP78" s="5"/>
      <c r="SDQ78" s="5"/>
      <c r="SDR78" s="5"/>
      <c r="SDS78" s="5"/>
      <c r="SDT78" s="5"/>
      <c r="SDU78" s="5"/>
      <c r="SDV78" s="5"/>
      <c r="SDW78" s="5"/>
      <c r="SDX78" s="5"/>
      <c r="SDY78" s="5"/>
      <c r="SDZ78" s="5"/>
      <c r="SEA78" s="5"/>
      <c r="SEB78" s="5"/>
      <c r="SEC78" s="5"/>
      <c r="SED78" s="5"/>
      <c r="SEE78" s="5"/>
      <c r="SEF78" s="5"/>
      <c r="SEG78" s="5"/>
      <c r="SEH78" s="5"/>
      <c r="SEI78" s="5"/>
      <c r="SEJ78" s="5"/>
      <c r="SEK78" s="5"/>
      <c r="SEL78" s="5"/>
      <c r="SEM78" s="5"/>
      <c r="SEN78" s="5"/>
      <c r="SEO78" s="5"/>
      <c r="SEP78" s="5"/>
      <c r="SEQ78" s="5"/>
      <c r="SER78" s="5"/>
      <c r="SES78" s="5"/>
      <c r="SET78" s="5"/>
      <c r="SEU78" s="5"/>
      <c r="SEV78" s="5"/>
      <c r="SEW78" s="5"/>
      <c r="SEX78" s="5"/>
      <c r="SEY78" s="5"/>
      <c r="SEZ78" s="5"/>
      <c r="SFA78" s="5"/>
      <c r="SFB78" s="5"/>
      <c r="SFC78" s="5"/>
      <c r="SFD78" s="5"/>
      <c r="SFE78" s="5"/>
      <c r="SFF78" s="5"/>
      <c r="SFG78" s="5"/>
      <c r="SFH78" s="5"/>
      <c r="SFI78" s="5"/>
      <c r="SFJ78" s="5"/>
      <c r="SFK78" s="5"/>
      <c r="SFL78" s="5"/>
      <c r="SFM78" s="5"/>
      <c r="SFN78" s="5"/>
      <c r="SFO78" s="5"/>
      <c r="SFP78" s="5"/>
      <c r="SFQ78" s="5"/>
      <c r="SFR78" s="5"/>
      <c r="SFS78" s="5"/>
      <c r="SFT78" s="5"/>
      <c r="SFU78" s="5"/>
      <c r="SFV78" s="5"/>
      <c r="SFW78" s="5"/>
      <c r="SFX78" s="5"/>
      <c r="SFY78" s="5"/>
      <c r="SFZ78" s="5"/>
      <c r="SGA78" s="5"/>
      <c r="SGB78" s="5"/>
      <c r="SGC78" s="5"/>
      <c r="SGD78" s="5"/>
      <c r="SGE78" s="5"/>
      <c r="SGF78" s="5"/>
      <c r="SGG78" s="5"/>
      <c r="SGH78" s="5"/>
      <c r="SGI78" s="5"/>
      <c r="SGJ78" s="5"/>
      <c r="SGK78" s="5"/>
      <c r="SGL78" s="5"/>
      <c r="SGM78" s="5"/>
      <c r="SGN78" s="5"/>
      <c r="SGO78" s="5"/>
      <c r="SGP78" s="5"/>
      <c r="SGQ78" s="5"/>
      <c r="SGR78" s="5"/>
      <c r="SGS78" s="5"/>
      <c r="SGT78" s="5"/>
      <c r="SGU78" s="5"/>
      <c r="SGV78" s="5"/>
      <c r="SGW78" s="5"/>
      <c r="SGX78" s="5"/>
      <c r="SGY78" s="5"/>
      <c r="SGZ78" s="5"/>
      <c r="SHA78" s="5"/>
      <c r="SHB78" s="5"/>
      <c r="SHC78" s="5"/>
      <c r="SHD78" s="5"/>
      <c r="SHE78" s="5"/>
      <c r="SHF78" s="5"/>
      <c r="SHG78" s="5"/>
      <c r="SHH78" s="5"/>
      <c r="SHI78" s="5"/>
      <c r="SHJ78" s="5"/>
      <c r="SHK78" s="5"/>
      <c r="SHL78" s="5"/>
      <c r="SHM78" s="5"/>
      <c r="SHN78" s="5"/>
      <c r="SHO78" s="5"/>
      <c r="SHP78" s="5"/>
      <c r="SHQ78" s="5"/>
      <c r="SHR78" s="5"/>
      <c r="SHS78" s="5"/>
      <c r="SHT78" s="5"/>
      <c r="SHU78" s="5"/>
      <c r="SHV78" s="5"/>
      <c r="SHW78" s="5"/>
      <c r="SHX78" s="5"/>
      <c r="SHY78" s="5"/>
      <c r="SHZ78" s="5"/>
      <c r="SIA78" s="5"/>
      <c r="SIB78" s="5"/>
      <c r="SIC78" s="5"/>
      <c r="SID78" s="5"/>
      <c r="SIE78" s="5"/>
      <c r="SIF78" s="5"/>
      <c r="SIG78" s="5"/>
      <c r="SIH78" s="5"/>
      <c r="SII78" s="5"/>
      <c r="SIJ78" s="5"/>
      <c r="SIK78" s="5"/>
      <c r="SIL78" s="5"/>
      <c r="SIM78" s="5"/>
      <c r="SIN78" s="5"/>
      <c r="SIO78" s="5"/>
      <c r="SIP78" s="5"/>
      <c r="SIQ78" s="5"/>
      <c r="SIR78" s="5"/>
      <c r="SIS78" s="5"/>
      <c r="SIT78" s="5"/>
      <c r="SIU78" s="5"/>
      <c r="SIV78" s="5"/>
      <c r="SIW78" s="5"/>
      <c r="SIX78" s="5"/>
      <c r="SIY78" s="5"/>
      <c r="SIZ78" s="5"/>
      <c r="SJA78" s="5"/>
      <c r="SJB78" s="5"/>
      <c r="SJC78" s="5"/>
      <c r="SJD78" s="5"/>
      <c r="SJE78" s="5"/>
      <c r="SJF78" s="5"/>
      <c r="SJG78" s="5"/>
      <c r="SJH78" s="5"/>
      <c r="SJI78" s="5"/>
      <c r="SJJ78" s="5"/>
      <c r="SJK78" s="5"/>
      <c r="SJL78" s="5"/>
      <c r="SJM78" s="5"/>
      <c r="SJN78" s="5"/>
      <c r="SJO78" s="5"/>
      <c r="SJP78" s="5"/>
      <c r="SJQ78" s="5"/>
      <c r="SJR78" s="5"/>
      <c r="SJS78" s="5"/>
      <c r="SJT78" s="5"/>
      <c r="SJU78" s="5"/>
      <c r="SJV78" s="5"/>
      <c r="SJW78" s="5"/>
      <c r="SJX78" s="5"/>
      <c r="SJY78" s="5"/>
      <c r="SJZ78" s="5"/>
      <c r="SKA78" s="5"/>
      <c r="SKB78" s="5"/>
      <c r="SKC78" s="5"/>
      <c r="SKD78" s="5"/>
      <c r="SKE78" s="5"/>
      <c r="SKF78" s="5"/>
      <c r="SKG78" s="5"/>
      <c r="SKH78" s="5"/>
      <c r="SKI78" s="5"/>
      <c r="SKJ78" s="5"/>
      <c r="SKK78" s="5"/>
      <c r="SKL78" s="5"/>
      <c r="SKM78" s="5"/>
      <c r="SKN78" s="5"/>
      <c r="SKO78" s="5"/>
      <c r="SKP78" s="5"/>
      <c r="SKQ78" s="5"/>
      <c r="SKR78" s="5"/>
      <c r="SKS78" s="5"/>
      <c r="SKT78" s="5"/>
      <c r="SKU78" s="5"/>
      <c r="SKV78" s="5"/>
      <c r="SKW78" s="5"/>
      <c r="SKX78" s="5"/>
      <c r="SKY78" s="5"/>
      <c r="SKZ78" s="5"/>
      <c r="SLA78" s="5"/>
      <c r="SLB78" s="5"/>
      <c r="SLC78" s="5"/>
      <c r="SLD78" s="5"/>
      <c r="SLE78" s="5"/>
      <c r="SLF78" s="5"/>
      <c r="SLG78" s="5"/>
      <c r="SLH78" s="5"/>
      <c r="SLI78" s="5"/>
      <c r="SLJ78" s="5"/>
      <c r="SLK78" s="5"/>
      <c r="SLL78" s="5"/>
      <c r="SLM78" s="5"/>
      <c r="SLN78" s="5"/>
      <c r="SLO78" s="5"/>
      <c r="SLP78" s="5"/>
      <c r="SLQ78" s="5"/>
      <c r="SLR78" s="5"/>
      <c r="SLS78" s="5"/>
      <c r="SLT78" s="5"/>
      <c r="SLU78" s="5"/>
      <c r="SLV78" s="5"/>
      <c r="SLW78" s="5"/>
      <c r="SLX78" s="5"/>
      <c r="SLY78" s="5"/>
      <c r="SLZ78" s="5"/>
      <c r="SMA78" s="5"/>
      <c r="SMB78" s="5"/>
      <c r="SMC78" s="5"/>
      <c r="SMD78" s="5"/>
      <c r="SME78" s="5"/>
      <c r="SMF78" s="5"/>
      <c r="SMG78" s="5"/>
      <c r="SMH78" s="5"/>
      <c r="SMI78" s="5"/>
      <c r="SMJ78" s="5"/>
      <c r="SMK78" s="5"/>
      <c r="SML78" s="5"/>
      <c r="SMM78" s="5"/>
      <c r="SMN78" s="5"/>
      <c r="SMO78" s="5"/>
      <c r="SMP78" s="5"/>
      <c r="SMQ78" s="5"/>
      <c r="SMR78" s="5"/>
      <c r="SMS78" s="5"/>
      <c r="SMT78" s="5"/>
      <c r="SMU78" s="5"/>
      <c r="SMV78" s="5"/>
      <c r="SMW78" s="5"/>
      <c r="SMX78" s="5"/>
      <c r="SMY78" s="5"/>
      <c r="SMZ78" s="5"/>
      <c r="SNA78" s="5"/>
      <c r="SNB78" s="5"/>
      <c r="SNC78" s="5"/>
      <c r="SND78" s="5"/>
      <c r="SNE78" s="5"/>
      <c r="SNF78" s="5"/>
      <c r="SNG78" s="5"/>
      <c r="SNH78" s="5"/>
      <c r="SNI78" s="5"/>
      <c r="SNJ78" s="5"/>
      <c r="SNK78" s="5"/>
      <c r="SNL78" s="5"/>
      <c r="SNM78" s="5"/>
      <c r="SNN78" s="5"/>
      <c r="SNO78" s="5"/>
      <c r="SNP78" s="5"/>
      <c r="SNQ78" s="5"/>
      <c r="SNR78" s="5"/>
      <c r="SNS78" s="5"/>
      <c r="SNT78" s="5"/>
      <c r="SNU78" s="5"/>
      <c r="SNV78" s="5"/>
      <c r="SNW78" s="5"/>
      <c r="SNX78" s="5"/>
      <c r="SNY78" s="5"/>
      <c r="SNZ78" s="5"/>
      <c r="SOA78" s="5"/>
      <c r="SOB78" s="5"/>
      <c r="SOC78" s="5"/>
      <c r="SOD78" s="5"/>
      <c r="SOE78" s="5"/>
      <c r="SOF78" s="5"/>
      <c r="SOG78" s="5"/>
      <c r="SOH78" s="5"/>
      <c r="SOI78" s="5"/>
      <c r="SOJ78" s="5"/>
      <c r="SOK78" s="5"/>
      <c r="SOL78" s="5"/>
      <c r="SOM78" s="5"/>
      <c r="SON78" s="5"/>
      <c r="SOO78" s="5"/>
      <c r="SOP78" s="5"/>
      <c r="SOQ78" s="5"/>
      <c r="SOR78" s="5"/>
      <c r="SOS78" s="5"/>
      <c r="SOT78" s="5"/>
      <c r="SOU78" s="5"/>
      <c r="SOV78" s="5"/>
      <c r="SOW78" s="5"/>
      <c r="SOX78" s="5"/>
      <c r="SOY78" s="5"/>
      <c r="SOZ78" s="5"/>
      <c r="SPA78" s="5"/>
      <c r="SPB78" s="5"/>
      <c r="SPC78" s="5"/>
      <c r="SPD78" s="5"/>
      <c r="SPE78" s="5"/>
      <c r="SPF78" s="5"/>
      <c r="SPG78" s="5"/>
      <c r="SPH78" s="5"/>
      <c r="SPI78" s="5"/>
      <c r="SPJ78" s="5"/>
      <c r="SPK78" s="5"/>
      <c r="SPL78" s="5"/>
      <c r="SPM78" s="5"/>
      <c r="SPN78" s="5"/>
      <c r="SPO78" s="5"/>
      <c r="SPP78" s="5"/>
      <c r="SPQ78" s="5"/>
      <c r="SPR78" s="5"/>
      <c r="SPS78" s="5"/>
      <c r="SPT78" s="5"/>
      <c r="SPU78" s="5"/>
      <c r="SPV78" s="5"/>
      <c r="SPW78" s="5"/>
      <c r="SPX78" s="5"/>
      <c r="SPY78" s="5"/>
      <c r="SPZ78" s="5"/>
      <c r="SQA78" s="5"/>
      <c r="SQB78" s="5"/>
      <c r="SQC78" s="5"/>
      <c r="SQD78" s="5"/>
      <c r="SQE78" s="5"/>
      <c r="SQF78" s="5"/>
      <c r="SQG78" s="5"/>
      <c r="SQH78" s="5"/>
      <c r="SQI78" s="5"/>
      <c r="SQJ78" s="5"/>
      <c r="SQK78" s="5"/>
      <c r="SQL78" s="5"/>
      <c r="SQM78" s="5"/>
      <c r="SQN78" s="5"/>
      <c r="SQO78" s="5"/>
      <c r="SQP78" s="5"/>
      <c r="SQQ78" s="5"/>
      <c r="SQR78" s="5"/>
      <c r="SQS78" s="5"/>
      <c r="SQT78" s="5"/>
      <c r="SQU78" s="5"/>
      <c r="SQV78" s="5"/>
      <c r="SQW78" s="5"/>
      <c r="SQX78" s="5"/>
      <c r="SQY78" s="5"/>
      <c r="SQZ78" s="5"/>
      <c r="SRA78" s="5"/>
      <c r="SRB78" s="5"/>
      <c r="SRC78" s="5"/>
      <c r="SRD78" s="5"/>
      <c r="SRE78" s="5"/>
      <c r="SRF78" s="5"/>
      <c r="SRG78" s="5"/>
      <c r="SRH78" s="5"/>
      <c r="SRI78" s="5"/>
      <c r="SRJ78" s="5"/>
      <c r="SRK78" s="5"/>
      <c r="SRL78" s="5"/>
      <c r="SRM78" s="5"/>
      <c r="SRN78" s="5"/>
      <c r="SRO78" s="5"/>
      <c r="SRP78" s="5"/>
      <c r="SRQ78" s="5"/>
      <c r="SRR78" s="5"/>
      <c r="SRS78" s="5"/>
      <c r="SRT78" s="5"/>
      <c r="SRU78" s="5"/>
      <c r="SRV78" s="5"/>
      <c r="SRW78" s="5"/>
      <c r="SRX78" s="5"/>
      <c r="SRY78" s="5"/>
      <c r="SRZ78" s="5"/>
      <c r="SSA78" s="5"/>
      <c r="SSB78" s="5"/>
      <c r="SSC78" s="5"/>
      <c r="SSD78" s="5"/>
      <c r="SSE78" s="5"/>
      <c r="SSF78" s="5"/>
      <c r="SSG78" s="5"/>
      <c r="SSH78" s="5"/>
      <c r="SSI78" s="5"/>
      <c r="SSJ78" s="5"/>
      <c r="SSK78" s="5"/>
      <c r="SSL78" s="5"/>
      <c r="SSM78" s="5"/>
      <c r="SSN78" s="5"/>
      <c r="SSO78" s="5"/>
      <c r="SSP78" s="5"/>
      <c r="SSQ78" s="5"/>
      <c r="SSR78" s="5"/>
      <c r="SSS78" s="5"/>
      <c r="SST78" s="5"/>
      <c r="SSU78" s="5"/>
      <c r="SSV78" s="5"/>
      <c r="SSW78" s="5"/>
      <c r="SSX78" s="5"/>
      <c r="SSY78" s="5"/>
      <c r="SSZ78" s="5"/>
      <c r="STA78" s="5"/>
      <c r="STB78" s="5"/>
      <c r="STC78" s="5"/>
      <c r="STD78" s="5"/>
      <c r="STE78" s="5"/>
      <c r="STF78" s="5"/>
      <c r="STG78" s="5"/>
      <c r="STH78" s="5"/>
      <c r="STI78" s="5"/>
      <c r="STJ78" s="5"/>
      <c r="STK78" s="5"/>
      <c r="STL78" s="5"/>
      <c r="STM78" s="5"/>
      <c r="STN78" s="5"/>
      <c r="STO78" s="5"/>
      <c r="STP78" s="5"/>
      <c r="STQ78" s="5"/>
      <c r="STR78" s="5"/>
      <c r="STS78" s="5"/>
      <c r="STT78" s="5"/>
      <c r="STU78" s="5"/>
      <c r="STV78" s="5"/>
      <c r="STW78" s="5"/>
      <c r="STX78" s="5"/>
      <c r="STY78" s="5"/>
      <c r="STZ78" s="5"/>
      <c r="SUA78" s="5"/>
      <c r="SUB78" s="5"/>
      <c r="SUC78" s="5"/>
      <c r="SUD78" s="5"/>
      <c r="SUE78" s="5"/>
      <c r="SUF78" s="5"/>
      <c r="SUG78" s="5"/>
      <c r="SUH78" s="5"/>
      <c r="SUI78" s="5"/>
      <c r="SUJ78" s="5"/>
      <c r="SUK78" s="5"/>
      <c r="SUL78" s="5"/>
      <c r="SUM78" s="5"/>
      <c r="SUN78" s="5"/>
      <c r="SUO78" s="5"/>
      <c r="SUP78" s="5"/>
      <c r="SUQ78" s="5"/>
      <c r="SUR78" s="5"/>
      <c r="SUS78" s="5"/>
      <c r="SUT78" s="5"/>
      <c r="SUU78" s="5"/>
      <c r="SUV78" s="5"/>
      <c r="SUW78" s="5"/>
      <c r="SUX78" s="5"/>
      <c r="SUY78" s="5"/>
      <c r="SUZ78" s="5"/>
      <c r="SVA78" s="5"/>
      <c r="SVB78" s="5"/>
      <c r="SVC78" s="5"/>
      <c r="SVD78" s="5"/>
      <c r="SVE78" s="5"/>
      <c r="SVF78" s="5"/>
      <c r="SVG78" s="5"/>
      <c r="SVH78" s="5"/>
      <c r="SVI78" s="5"/>
      <c r="SVJ78" s="5"/>
      <c r="SVK78" s="5"/>
      <c r="SVL78" s="5"/>
      <c r="SVM78" s="5"/>
      <c r="SVN78" s="5"/>
      <c r="SVO78" s="5"/>
      <c r="SVP78" s="5"/>
      <c r="SVQ78" s="5"/>
      <c r="SVR78" s="5"/>
      <c r="SVS78" s="5"/>
      <c r="SVT78" s="5"/>
      <c r="SVU78" s="5"/>
      <c r="SVV78" s="5"/>
      <c r="SVW78" s="5"/>
      <c r="SVX78" s="5"/>
      <c r="SVY78" s="5"/>
      <c r="SVZ78" s="5"/>
      <c r="SWA78" s="5"/>
      <c r="SWB78" s="5"/>
      <c r="SWC78" s="5"/>
      <c r="SWD78" s="5"/>
      <c r="SWE78" s="5"/>
      <c r="SWF78" s="5"/>
      <c r="SWG78" s="5"/>
      <c r="SWH78" s="5"/>
      <c r="SWI78" s="5"/>
      <c r="SWJ78" s="5"/>
      <c r="SWK78" s="5"/>
      <c r="SWL78" s="5"/>
      <c r="SWM78" s="5"/>
      <c r="SWN78" s="5"/>
      <c r="SWO78" s="5"/>
      <c r="SWP78" s="5"/>
      <c r="SWQ78" s="5"/>
      <c r="SWR78" s="5"/>
      <c r="SWS78" s="5"/>
      <c r="SWT78" s="5"/>
      <c r="SWU78" s="5"/>
      <c r="SWV78" s="5"/>
      <c r="SWW78" s="5"/>
      <c r="SWX78" s="5"/>
      <c r="SWY78" s="5"/>
      <c r="SWZ78" s="5"/>
      <c r="SXA78" s="5"/>
      <c r="SXB78" s="5"/>
      <c r="SXC78" s="5"/>
      <c r="SXD78" s="5"/>
      <c r="SXE78" s="5"/>
      <c r="SXF78" s="5"/>
      <c r="SXG78" s="5"/>
      <c r="SXH78" s="5"/>
      <c r="SXI78" s="5"/>
      <c r="SXJ78" s="5"/>
      <c r="SXK78" s="5"/>
      <c r="SXL78" s="5"/>
      <c r="SXM78" s="5"/>
      <c r="SXN78" s="5"/>
      <c r="SXO78" s="5"/>
      <c r="SXP78" s="5"/>
      <c r="SXQ78" s="5"/>
      <c r="SXR78" s="5"/>
      <c r="SXS78" s="5"/>
      <c r="SXT78" s="5"/>
      <c r="SXU78" s="5"/>
      <c r="SXV78" s="5"/>
      <c r="SXW78" s="5"/>
      <c r="SXX78" s="5"/>
      <c r="SXY78" s="5"/>
      <c r="SXZ78" s="5"/>
      <c r="SYA78" s="5"/>
      <c r="SYB78" s="5"/>
      <c r="SYC78" s="5"/>
      <c r="SYD78" s="5"/>
      <c r="SYE78" s="5"/>
      <c r="SYF78" s="5"/>
      <c r="SYG78" s="5"/>
      <c r="SYH78" s="5"/>
      <c r="SYI78" s="5"/>
      <c r="SYJ78" s="5"/>
      <c r="SYK78" s="5"/>
      <c r="SYL78" s="5"/>
      <c r="SYM78" s="5"/>
      <c r="SYN78" s="5"/>
      <c r="SYO78" s="5"/>
      <c r="SYP78" s="5"/>
      <c r="SYQ78" s="5"/>
      <c r="SYR78" s="5"/>
      <c r="SYS78" s="5"/>
      <c r="SYT78" s="5"/>
      <c r="SYU78" s="5"/>
      <c r="SYV78" s="5"/>
      <c r="SYW78" s="5"/>
      <c r="SYX78" s="5"/>
      <c r="SYY78" s="5"/>
      <c r="SYZ78" s="5"/>
      <c r="SZA78" s="5"/>
      <c r="SZB78" s="5"/>
      <c r="SZC78" s="5"/>
      <c r="SZD78" s="5"/>
      <c r="SZE78" s="5"/>
      <c r="SZF78" s="5"/>
      <c r="SZG78" s="5"/>
      <c r="SZH78" s="5"/>
      <c r="SZI78" s="5"/>
      <c r="SZJ78" s="5"/>
      <c r="SZK78" s="5"/>
      <c r="SZL78" s="5"/>
      <c r="SZM78" s="5"/>
      <c r="SZN78" s="5"/>
      <c r="SZO78" s="5"/>
      <c r="SZP78" s="5"/>
      <c r="SZQ78" s="5"/>
      <c r="SZR78" s="5"/>
      <c r="SZS78" s="5"/>
      <c r="SZT78" s="5"/>
      <c r="SZU78" s="5"/>
      <c r="SZV78" s="5"/>
      <c r="SZW78" s="5"/>
      <c r="SZX78" s="5"/>
      <c r="SZY78" s="5"/>
      <c r="SZZ78" s="5"/>
      <c r="TAA78" s="5"/>
      <c r="TAB78" s="5"/>
      <c r="TAC78" s="5"/>
      <c r="TAD78" s="5"/>
      <c r="TAE78" s="5"/>
      <c r="TAF78" s="5"/>
      <c r="TAG78" s="5"/>
      <c r="TAH78" s="5"/>
      <c r="TAI78" s="5"/>
      <c r="TAJ78" s="5"/>
      <c r="TAK78" s="5"/>
      <c r="TAL78" s="5"/>
      <c r="TAM78" s="5"/>
      <c r="TAN78" s="5"/>
      <c r="TAO78" s="5"/>
      <c r="TAP78" s="5"/>
      <c r="TAQ78" s="5"/>
      <c r="TAR78" s="5"/>
      <c r="TAS78" s="5"/>
      <c r="TAT78" s="5"/>
      <c r="TAU78" s="5"/>
      <c r="TAV78" s="5"/>
      <c r="TAW78" s="5"/>
      <c r="TAX78" s="5"/>
      <c r="TAY78" s="5"/>
      <c r="TAZ78" s="5"/>
      <c r="TBA78" s="5"/>
      <c r="TBB78" s="5"/>
      <c r="TBC78" s="5"/>
      <c r="TBD78" s="5"/>
      <c r="TBE78" s="5"/>
      <c r="TBF78" s="5"/>
      <c r="TBG78" s="5"/>
      <c r="TBH78" s="5"/>
      <c r="TBI78" s="5"/>
      <c r="TBJ78" s="5"/>
      <c r="TBK78" s="5"/>
      <c r="TBL78" s="5"/>
      <c r="TBM78" s="5"/>
      <c r="TBN78" s="5"/>
      <c r="TBO78" s="5"/>
      <c r="TBP78" s="5"/>
      <c r="TBQ78" s="5"/>
      <c r="TBR78" s="5"/>
      <c r="TBS78" s="5"/>
      <c r="TBT78" s="5"/>
      <c r="TBU78" s="5"/>
      <c r="TBV78" s="5"/>
      <c r="TBW78" s="5"/>
      <c r="TBX78" s="5"/>
      <c r="TBY78" s="5"/>
      <c r="TBZ78" s="5"/>
      <c r="TCA78" s="5"/>
      <c r="TCB78" s="5"/>
      <c r="TCC78" s="5"/>
      <c r="TCD78" s="5"/>
      <c r="TCE78" s="5"/>
      <c r="TCF78" s="5"/>
      <c r="TCG78" s="5"/>
      <c r="TCH78" s="5"/>
      <c r="TCI78" s="5"/>
      <c r="TCJ78" s="5"/>
      <c r="TCK78" s="5"/>
      <c r="TCL78" s="5"/>
      <c r="TCM78" s="5"/>
      <c r="TCN78" s="5"/>
      <c r="TCO78" s="5"/>
      <c r="TCP78" s="5"/>
      <c r="TCQ78" s="5"/>
      <c r="TCR78" s="5"/>
      <c r="TCS78" s="5"/>
      <c r="TCT78" s="5"/>
      <c r="TCU78" s="5"/>
      <c r="TCV78" s="5"/>
      <c r="TCW78" s="5"/>
      <c r="TCX78" s="5"/>
      <c r="TCY78" s="5"/>
      <c r="TCZ78" s="5"/>
      <c r="TDA78" s="5"/>
      <c r="TDB78" s="5"/>
      <c r="TDC78" s="5"/>
      <c r="TDD78" s="5"/>
      <c r="TDE78" s="5"/>
      <c r="TDF78" s="5"/>
      <c r="TDG78" s="5"/>
      <c r="TDH78" s="5"/>
      <c r="TDI78" s="5"/>
      <c r="TDJ78" s="5"/>
      <c r="TDK78" s="5"/>
      <c r="TDL78" s="5"/>
      <c r="TDM78" s="5"/>
      <c r="TDN78" s="5"/>
      <c r="TDO78" s="5"/>
      <c r="TDP78" s="5"/>
      <c r="TDQ78" s="5"/>
      <c r="TDR78" s="5"/>
      <c r="TDS78" s="5"/>
      <c r="TDT78" s="5"/>
      <c r="TDU78" s="5"/>
      <c r="TDV78" s="5"/>
      <c r="TDW78" s="5"/>
      <c r="TDX78" s="5"/>
      <c r="TDY78" s="5"/>
      <c r="TDZ78" s="5"/>
      <c r="TEA78" s="5"/>
      <c r="TEB78" s="5"/>
      <c r="TEC78" s="5"/>
      <c r="TED78" s="5"/>
      <c r="TEE78" s="5"/>
      <c r="TEF78" s="5"/>
      <c r="TEG78" s="5"/>
      <c r="TEH78" s="5"/>
      <c r="TEI78" s="5"/>
      <c r="TEJ78" s="5"/>
      <c r="TEK78" s="5"/>
      <c r="TEL78" s="5"/>
      <c r="TEM78" s="5"/>
      <c r="TEN78" s="5"/>
      <c r="TEO78" s="5"/>
      <c r="TEP78" s="5"/>
      <c r="TEQ78" s="5"/>
      <c r="TER78" s="5"/>
      <c r="TES78" s="5"/>
      <c r="TET78" s="5"/>
      <c r="TEU78" s="5"/>
      <c r="TEV78" s="5"/>
      <c r="TEW78" s="5"/>
      <c r="TEX78" s="5"/>
      <c r="TEY78" s="5"/>
      <c r="TEZ78" s="5"/>
      <c r="TFA78" s="5"/>
      <c r="TFB78" s="5"/>
      <c r="TFC78" s="5"/>
      <c r="TFD78" s="5"/>
      <c r="TFE78" s="5"/>
      <c r="TFF78" s="5"/>
      <c r="TFG78" s="5"/>
      <c r="TFH78" s="5"/>
      <c r="TFI78" s="5"/>
      <c r="TFJ78" s="5"/>
      <c r="TFK78" s="5"/>
      <c r="TFL78" s="5"/>
      <c r="TFM78" s="5"/>
      <c r="TFN78" s="5"/>
      <c r="TFO78" s="5"/>
      <c r="TFP78" s="5"/>
      <c r="TFQ78" s="5"/>
      <c r="TFR78" s="5"/>
      <c r="TFS78" s="5"/>
      <c r="TFT78" s="5"/>
      <c r="TFU78" s="5"/>
      <c r="TFV78" s="5"/>
      <c r="TFW78" s="5"/>
      <c r="TFX78" s="5"/>
      <c r="TFY78" s="5"/>
      <c r="TFZ78" s="5"/>
      <c r="TGA78" s="5"/>
      <c r="TGB78" s="5"/>
      <c r="TGC78" s="5"/>
      <c r="TGD78" s="5"/>
      <c r="TGE78" s="5"/>
      <c r="TGF78" s="5"/>
      <c r="TGG78" s="5"/>
      <c r="TGH78" s="5"/>
      <c r="TGI78" s="5"/>
      <c r="TGJ78" s="5"/>
      <c r="TGK78" s="5"/>
      <c r="TGL78" s="5"/>
      <c r="TGM78" s="5"/>
      <c r="TGN78" s="5"/>
      <c r="TGO78" s="5"/>
      <c r="TGP78" s="5"/>
      <c r="TGQ78" s="5"/>
      <c r="TGR78" s="5"/>
      <c r="TGS78" s="5"/>
      <c r="TGT78" s="5"/>
      <c r="TGU78" s="5"/>
      <c r="TGV78" s="5"/>
      <c r="TGW78" s="5"/>
      <c r="TGX78" s="5"/>
      <c r="TGY78" s="5"/>
      <c r="TGZ78" s="5"/>
      <c r="THA78" s="5"/>
      <c r="THB78" s="5"/>
      <c r="THC78" s="5"/>
      <c r="THD78" s="5"/>
      <c r="THE78" s="5"/>
      <c r="THF78" s="5"/>
      <c r="THG78" s="5"/>
      <c r="THH78" s="5"/>
      <c r="THI78" s="5"/>
      <c r="THJ78" s="5"/>
      <c r="THK78" s="5"/>
      <c r="THL78" s="5"/>
      <c r="THM78" s="5"/>
      <c r="THN78" s="5"/>
      <c r="THO78" s="5"/>
      <c r="THP78" s="5"/>
      <c r="THQ78" s="5"/>
      <c r="THR78" s="5"/>
      <c r="THS78" s="5"/>
      <c r="THT78" s="5"/>
      <c r="THU78" s="5"/>
      <c r="THV78" s="5"/>
      <c r="THW78" s="5"/>
      <c r="THX78" s="5"/>
      <c r="THY78" s="5"/>
      <c r="THZ78" s="5"/>
      <c r="TIA78" s="5"/>
      <c r="TIB78" s="5"/>
      <c r="TIC78" s="5"/>
      <c r="TID78" s="5"/>
      <c r="TIE78" s="5"/>
      <c r="TIF78" s="5"/>
      <c r="TIG78" s="5"/>
      <c r="TIH78" s="5"/>
      <c r="TII78" s="5"/>
      <c r="TIJ78" s="5"/>
      <c r="TIK78" s="5"/>
      <c r="TIL78" s="5"/>
      <c r="TIM78" s="5"/>
      <c r="TIN78" s="5"/>
      <c r="TIO78" s="5"/>
      <c r="TIP78" s="5"/>
      <c r="TIQ78" s="5"/>
      <c r="TIR78" s="5"/>
      <c r="TIS78" s="5"/>
      <c r="TIT78" s="5"/>
      <c r="TIU78" s="5"/>
      <c r="TIV78" s="5"/>
      <c r="TIW78" s="5"/>
      <c r="TIX78" s="5"/>
      <c r="TIY78" s="5"/>
      <c r="TIZ78" s="5"/>
      <c r="TJA78" s="5"/>
      <c r="TJB78" s="5"/>
      <c r="TJC78" s="5"/>
      <c r="TJD78" s="5"/>
      <c r="TJE78" s="5"/>
      <c r="TJF78" s="5"/>
      <c r="TJG78" s="5"/>
      <c r="TJH78" s="5"/>
      <c r="TJI78" s="5"/>
      <c r="TJJ78" s="5"/>
      <c r="TJK78" s="5"/>
      <c r="TJL78" s="5"/>
      <c r="TJM78" s="5"/>
      <c r="TJN78" s="5"/>
      <c r="TJO78" s="5"/>
      <c r="TJP78" s="5"/>
      <c r="TJQ78" s="5"/>
      <c r="TJR78" s="5"/>
      <c r="TJS78" s="5"/>
      <c r="TJT78" s="5"/>
      <c r="TJU78" s="5"/>
      <c r="TJV78" s="5"/>
      <c r="TJW78" s="5"/>
      <c r="TJX78" s="5"/>
      <c r="TJY78" s="5"/>
      <c r="TJZ78" s="5"/>
      <c r="TKA78" s="5"/>
      <c r="TKB78" s="5"/>
      <c r="TKC78" s="5"/>
      <c r="TKD78" s="5"/>
      <c r="TKE78" s="5"/>
      <c r="TKF78" s="5"/>
      <c r="TKG78" s="5"/>
      <c r="TKH78" s="5"/>
      <c r="TKI78" s="5"/>
      <c r="TKJ78" s="5"/>
      <c r="TKK78" s="5"/>
      <c r="TKL78" s="5"/>
      <c r="TKM78" s="5"/>
      <c r="TKN78" s="5"/>
      <c r="TKO78" s="5"/>
      <c r="TKP78" s="5"/>
      <c r="TKQ78" s="5"/>
      <c r="TKR78" s="5"/>
      <c r="TKS78" s="5"/>
      <c r="TKT78" s="5"/>
      <c r="TKU78" s="5"/>
      <c r="TKV78" s="5"/>
      <c r="TKW78" s="5"/>
      <c r="TKX78" s="5"/>
      <c r="TKY78" s="5"/>
      <c r="TKZ78" s="5"/>
      <c r="TLA78" s="5"/>
      <c r="TLB78" s="5"/>
      <c r="TLC78" s="5"/>
      <c r="TLD78" s="5"/>
      <c r="TLE78" s="5"/>
      <c r="TLF78" s="5"/>
      <c r="TLG78" s="5"/>
      <c r="TLH78" s="5"/>
      <c r="TLI78" s="5"/>
      <c r="TLJ78" s="5"/>
      <c r="TLK78" s="5"/>
      <c r="TLL78" s="5"/>
      <c r="TLM78" s="5"/>
      <c r="TLN78" s="5"/>
      <c r="TLO78" s="5"/>
      <c r="TLP78" s="5"/>
      <c r="TLQ78" s="5"/>
      <c r="TLR78" s="5"/>
      <c r="TLS78" s="5"/>
      <c r="TLT78" s="5"/>
      <c r="TLU78" s="5"/>
      <c r="TLV78" s="5"/>
      <c r="TLW78" s="5"/>
      <c r="TLX78" s="5"/>
      <c r="TLY78" s="5"/>
      <c r="TLZ78" s="5"/>
      <c r="TMA78" s="5"/>
      <c r="TMB78" s="5"/>
      <c r="TMC78" s="5"/>
      <c r="TMD78" s="5"/>
      <c r="TME78" s="5"/>
      <c r="TMF78" s="5"/>
      <c r="TMG78" s="5"/>
      <c r="TMH78" s="5"/>
      <c r="TMI78" s="5"/>
      <c r="TMJ78" s="5"/>
      <c r="TMK78" s="5"/>
      <c r="TML78" s="5"/>
      <c r="TMM78" s="5"/>
      <c r="TMN78" s="5"/>
      <c r="TMO78" s="5"/>
      <c r="TMP78" s="5"/>
      <c r="TMQ78" s="5"/>
      <c r="TMR78" s="5"/>
      <c r="TMS78" s="5"/>
      <c r="TMT78" s="5"/>
      <c r="TMU78" s="5"/>
      <c r="TMV78" s="5"/>
      <c r="TMW78" s="5"/>
      <c r="TMX78" s="5"/>
      <c r="TMY78" s="5"/>
      <c r="TMZ78" s="5"/>
      <c r="TNA78" s="5"/>
      <c r="TNB78" s="5"/>
      <c r="TNC78" s="5"/>
      <c r="TND78" s="5"/>
      <c r="TNE78" s="5"/>
      <c r="TNF78" s="5"/>
      <c r="TNG78" s="5"/>
      <c r="TNH78" s="5"/>
      <c r="TNI78" s="5"/>
      <c r="TNJ78" s="5"/>
      <c r="TNK78" s="5"/>
      <c r="TNL78" s="5"/>
      <c r="TNM78" s="5"/>
      <c r="TNN78" s="5"/>
      <c r="TNO78" s="5"/>
      <c r="TNP78" s="5"/>
      <c r="TNQ78" s="5"/>
      <c r="TNR78" s="5"/>
      <c r="TNS78" s="5"/>
      <c r="TNT78" s="5"/>
      <c r="TNU78" s="5"/>
      <c r="TNV78" s="5"/>
      <c r="TNW78" s="5"/>
      <c r="TNX78" s="5"/>
      <c r="TNY78" s="5"/>
      <c r="TNZ78" s="5"/>
      <c r="TOA78" s="5"/>
      <c r="TOB78" s="5"/>
      <c r="TOC78" s="5"/>
      <c r="TOD78" s="5"/>
      <c r="TOE78" s="5"/>
      <c r="TOF78" s="5"/>
      <c r="TOG78" s="5"/>
      <c r="TOH78" s="5"/>
      <c r="TOI78" s="5"/>
      <c r="TOJ78" s="5"/>
      <c r="TOK78" s="5"/>
      <c r="TOL78" s="5"/>
      <c r="TOM78" s="5"/>
      <c r="TON78" s="5"/>
      <c r="TOO78" s="5"/>
      <c r="TOP78" s="5"/>
      <c r="TOQ78" s="5"/>
      <c r="TOR78" s="5"/>
      <c r="TOS78" s="5"/>
      <c r="TOT78" s="5"/>
      <c r="TOU78" s="5"/>
      <c r="TOV78" s="5"/>
      <c r="TOW78" s="5"/>
      <c r="TOX78" s="5"/>
      <c r="TOY78" s="5"/>
      <c r="TOZ78" s="5"/>
      <c r="TPA78" s="5"/>
      <c r="TPB78" s="5"/>
      <c r="TPC78" s="5"/>
      <c r="TPD78" s="5"/>
      <c r="TPE78" s="5"/>
      <c r="TPF78" s="5"/>
      <c r="TPG78" s="5"/>
      <c r="TPH78" s="5"/>
      <c r="TPI78" s="5"/>
      <c r="TPJ78" s="5"/>
      <c r="TPK78" s="5"/>
      <c r="TPL78" s="5"/>
      <c r="TPM78" s="5"/>
      <c r="TPN78" s="5"/>
      <c r="TPO78" s="5"/>
      <c r="TPP78" s="5"/>
      <c r="TPQ78" s="5"/>
      <c r="TPR78" s="5"/>
      <c r="TPS78" s="5"/>
      <c r="TPT78" s="5"/>
      <c r="TPU78" s="5"/>
      <c r="TPV78" s="5"/>
      <c r="TPW78" s="5"/>
      <c r="TPX78" s="5"/>
      <c r="TPY78" s="5"/>
      <c r="TPZ78" s="5"/>
      <c r="TQA78" s="5"/>
      <c r="TQB78" s="5"/>
      <c r="TQC78" s="5"/>
      <c r="TQD78" s="5"/>
      <c r="TQE78" s="5"/>
      <c r="TQF78" s="5"/>
      <c r="TQG78" s="5"/>
      <c r="TQH78" s="5"/>
      <c r="TQI78" s="5"/>
      <c r="TQJ78" s="5"/>
      <c r="TQK78" s="5"/>
      <c r="TQL78" s="5"/>
      <c r="TQM78" s="5"/>
      <c r="TQN78" s="5"/>
      <c r="TQO78" s="5"/>
      <c r="TQP78" s="5"/>
      <c r="TQQ78" s="5"/>
      <c r="TQR78" s="5"/>
      <c r="TQS78" s="5"/>
      <c r="TQT78" s="5"/>
      <c r="TQU78" s="5"/>
      <c r="TQV78" s="5"/>
      <c r="TQW78" s="5"/>
      <c r="TQX78" s="5"/>
      <c r="TQY78" s="5"/>
      <c r="TQZ78" s="5"/>
      <c r="TRA78" s="5"/>
      <c r="TRB78" s="5"/>
      <c r="TRC78" s="5"/>
      <c r="TRD78" s="5"/>
      <c r="TRE78" s="5"/>
      <c r="TRF78" s="5"/>
      <c r="TRG78" s="5"/>
      <c r="TRH78" s="5"/>
      <c r="TRI78" s="5"/>
      <c r="TRJ78" s="5"/>
      <c r="TRK78" s="5"/>
      <c r="TRL78" s="5"/>
      <c r="TRM78" s="5"/>
      <c r="TRN78" s="5"/>
      <c r="TRO78" s="5"/>
      <c r="TRP78" s="5"/>
      <c r="TRQ78" s="5"/>
      <c r="TRR78" s="5"/>
      <c r="TRS78" s="5"/>
      <c r="TRT78" s="5"/>
      <c r="TRU78" s="5"/>
      <c r="TRV78" s="5"/>
      <c r="TRW78" s="5"/>
      <c r="TRX78" s="5"/>
      <c r="TRY78" s="5"/>
      <c r="TRZ78" s="5"/>
      <c r="TSA78" s="5"/>
      <c r="TSB78" s="5"/>
      <c r="TSC78" s="5"/>
      <c r="TSD78" s="5"/>
      <c r="TSE78" s="5"/>
      <c r="TSF78" s="5"/>
      <c r="TSG78" s="5"/>
      <c r="TSH78" s="5"/>
      <c r="TSI78" s="5"/>
      <c r="TSJ78" s="5"/>
      <c r="TSK78" s="5"/>
      <c r="TSL78" s="5"/>
      <c r="TSM78" s="5"/>
      <c r="TSN78" s="5"/>
      <c r="TSO78" s="5"/>
      <c r="TSP78" s="5"/>
      <c r="TSQ78" s="5"/>
      <c r="TSR78" s="5"/>
      <c r="TSS78" s="5"/>
      <c r="TST78" s="5"/>
      <c r="TSU78" s="5"/>
      <c r="TSV78" s="5"/>
      <c r="TSW78" s="5"/>
      <c r="TSX78" s="5"/>
      <c r="TSY78" s="5"/>
      <c r="TSZ78" s="5"/>
      <c r="TTA78" s="5"/>
      <c r="TTB78" s="5"/>
      <c r="TTC78" s="5"/>
      <c r="TTD78" s="5"/>
      <c r="TTE78" s="5"/>
      <c r="TTF78" s="5"/>
      <c r="TTG78" s="5"/>
      <c r="TTH78" s="5"/>
      <c r="TTI78" s="5"/>
      <c r="TTJ78" s="5"/>
      <c r="TTK78" s="5"/>
      <c r="TTL78" s="5"/>
      <c r="TTM78" s="5"/>
      <c r="TTN78" s="5"/>
      <c r="TTO78" s="5"/>
      <c r="TTP78" s="5"/>
      <c r="TTQ78" s="5"/>
      <c r="TTR78" s="5"/>
      <c r="TTS78" s="5"/>
      <c r="TTT78" s="5"/>
      <c r="TTU78" s="5"/>
      <c r="TTV78" s="5"/>
      <c r="TTW78" s="5"/>
      <c r="TTX78" s="5"/>
      <c r="TTY78" s="5"/>
      <c r="TTZ78" s="5"/>
      <c r="TUA78" s="5"/>
      <c r="TUB78" s="5"/>
      <c r="TUC78" s="5"/>
      <c r="TUD78" s="5"/>
      <c r="TUE78" s="5"/>
      <c r="TUF78" s="5"/>
      <c r="TUG78" s="5"/>
      <c r="TUH78" s="5"/>
      <c r="TUI78" s="5"/>
      <c r="TUJ78" s="5"/>
      <c r="TUK78" s="5"/>
      <c r="TUL78" s="5"/>
      <c r="TUM78" s="5"/>
      <c r="TUN78" s="5"/>
      <c r="TUO78" s="5"/>
      <c r="TUP78" s="5"/>
      <c r="TUQ78" s="5"/>
      <c r="TUR78" s="5"/>
      <c r="TUS78" s="5"/>
      <c r="TUT78" s="5"/>
      <c r="TUU78" s="5"/>
      <c r="TUV78" s="5"/>
      <c r="TUW78" s="5"/>
      <c r="TUX78" s="5"/>
      <c r="TUY78" s="5"/>
      <c r="TUZ78" s="5"/>
      <c r="TVA78" s="5"/>
      <c r="TVB78" s="5"/>
      <c r="TVC78" s="5"/>
      <c r="TVD78" s="5"/>
      <c r="TVE78" s="5"/>
      <c r="TVF78" s="5"/>
      <c r="TVG78" s="5"/>
      <c r="TVH78" s="5"/>
      <c r="TVI78" s="5"/>
      <c r="TVJ78" s="5"/>
      <c r="TVK78" s="5"/>
      <c r="TVL78" s="5"/>
      <c r="TVM78" s="5"/>
      <c r="TVN78" s="5"/>
      <c r="TVO78" s="5"/>
      <c r="TVP78" s="5"/>
      <c r="TVQ78" s="5"/>
      <c r="TVR78" s="5"/>
      <c r="TVS78" s="5"/>
      <c r="TVT78" s="5"/>
      <c r="TVU78" s="5"/>
      <c r="TVV78" s="5"/>
      <c r="TVW78" s="5"/>
      <c r="TVX78" s="5"/>
      <c r="TVY78" s="5"/>
      <c r="TVZ78" s="5"/>
      <c r="TWA78" s="5"/>
      <c r="TWB78" s="5"/>
      <c r="TWC78" s="5"/>
      <c r="TWD78" s="5"/>
      <c r="TWE78" s="5"/>
      <c r="TWF78" s="5"/>
      <c r="TWG78" s="5"/>
      <c r="TWH78" s="5"/>
      <c r="TWI78" s="5"/>
      <c r="TWJ78" s="5"/>
      <c r="TWK78" s="5"/>
      <c r="TWL78" s="5"/>
      <c r="TWM78" s="5"/>
      <c r="TWN78" s="5"/>
      <c r="TWO78" s="5"/>
      <c r="TWP78" s="5"/>
      <c r="TWQ78" s="5"/>
      <c r="TWR78" s="5"/>
      <c r="TWS78" s="5"/>
      <c r="TWT78" s="5"/>
      <c r="TWU78" s="5"/>
      <c r="TWV78" s="5"/>
      <c r="TWW78" s="5"/>
      <c r="TWX78" s="5"/>
      <c r="TWY78" s="5"/>
      <c r="TWZ78" s="5"/>
      <c r="TXA78" s="5"/>
      <c r="TXB78" s="5"/>
      <c r="TXC78" s="5"/>
      <c r="TXD78" s="5"/>
      <c r="TXE78" s="5"/>
      <c r="TXF78" s="5"/>
      <c r="TXG78" s="5"/>
      <c r="TXH78" s="5"/>
      <c r="TXI78" s="5"/>
      <c r="TXJ78" s="5"/>
      <c r="TXK78" s="5"/>
      <c r="TXL78" s="5"/>
      <c r="TXM78" s="5"/>
      <c r="TXN78" s="5"/>
      <c r="TXO78" s="5"/>
      <c r="TXP78" s="5"/>
      <c r="TXQ78" s="5"/>
      <c r="TXR78" s="5"/>
      <c r="TXS78" s="5"/>
      <c r="TXT78" s="5"/>
      <c r="TXU78" s="5"/>
      <c r="TXV78" s="5"/>
      <c r="TXW78" s="5"/>
      <c r="TXX78" s="5"/>
      <c r="TXY78" s="5"/>
      <c r="TXZ78" s="5"/>
      <c r="TYA78" s="5"/>
      <c r="TYB78" s="5"/>
      <c r="TYC78" s="5"/>
      <c r="TYD78" s="5"/>
      <c r="TYE78" s="5"/>
      <c r="TYF78" s="5"/>
      <c r="TYG78" s="5"/>
      <c r="TYH78" s="5"/>
      <c r="TYI78" s="5"/>
      <c r="TYJ78" s="5"/>
      <c r="TYK78" s="5"/>
      <c r="TYL78" s="5"/>
      <c r="TYM78" s="5"/>
      <c r="TYN78" s="5"/>
      <c r="TYO78" s="5"/>
      <c r="TYP78" s="5"/>
      <c r="TYQ78" s="5"/>
      <c r="TYR78" s="5"/>
      <c r="TYS78" s="5"/>
      <c r="TYT78" s="5"/>
      <c r="TYU78" s="5"/>
      <c r="TYV78" s="5"/>
      <c r="TYW78" s="5"/>
      <c r="TYX78" s="5"/>
      <c r="TYY78" s="5"/>
      <c r="TYZ78" s="5"/>
      <c r="TZA78" s="5"/>
      <c r="TZB78" s="5"/>
      <c r="TZC78" s="5"/>
      <c r="TZD78" s="5"/>
      <c r="TZE78" s="5"/>
      <c r="TZF78" s="5"/>
      <c r="TZG78" s="5"/>
      <c r="TZH78" s="5"/>
      <c r="TZI78" s="5"/>
      <c r="TZJ78" s="5"/>
      <c r="TZK78" s="5"/>
      <c r="TZL78" s="5"/>
      <c r="TZM78" s="5"/>
      <c r="TZN78" s="5"/>
      <c r="TZO78" s="5"/>
      <c r="TZP78" s="5"/>
      <c r="TZQ78" s="5"/>
      <c r="TZR78" s="5"/>
      <c r="TZS78" s="5"/>
      <c r="TZT78" s="5"/>
      <c r="TZU78" s="5"/>
      <c r="TZV78" s="5"/>
      <c r="TZW78" s="5"/>
      <c r="TZX78" s="5"/>
      <c r="TZY78" s="5"/>
      <c r="TZZ78" s="5"/>
      <c r="UAA78" s="5"/>
      <c r="UAB78" s="5"/>
      <c r="UAC78" s="5"/>
      <c r="UAD78" s="5"/>
      <c r="UAE78" s="5"/>
      <c r="UAF78" s="5"/>
      <c r="UAG78" s="5"/>
      <c r="UAH78" s="5"/>
      <c r="UAI78" s="5"/>
      <c r="UAJ78" s="5"/>
      <c r="UAK78" s="5"/>
      <c r="UAL78" s="5"/>
      <c r="UAM78" s="5"/>
      <c r="UAN78" s="5"/>
      <c r="UAO78" s="5"/>
      <c r="UAP78" s="5"/>
      <c r="UAQ78" s="5"/>
      <c r="UAR78" s="5"/>
      <c r="UAS78" s="5"/>
      <c r="UAT78" s="5"/>
      <c r="UAU78" s="5"/>
      <c r="UAV78" s="5"/>
      <c r="UAW78" s="5"/>
      <c r="UAX78" s="5"/>
      <c r="UAY78" s="5"/>
      <c r="UAZ78" s="5"/>
      <c r="UBA78" s="5"/>
      <c r="UBB78" s="5"/>
      <c r="UBC78" s="5"/>
      <c r="UBD78" s="5"/>
      <c r="UBE78" s="5"/>
      <c r="UBF78" s="5"/>
      <c r="UBG78" s="5"/>
      <c r="UBH78" s="5"/>
      <c r="UBI78" s="5"/>
      <c r="UBJ78" s="5"/>
      <c r="UBK78" s="5"/>
      <c r="UBL78" s="5"/>
      <c r="UBM78" s="5"/>
      <c r="UBN78" s="5"/>
      <c r="UBO78" s="5"/>
      <c r="UBP78" s="5"/>
      <c r="UBQ78" s="5"/>
      <c r="UBR78" s="5"/>
      <c r="UBS78" s="5"/>
      <c r="UBT78" s="5"/>
      <c r="UBU78" s="5"/>
      <c r="UBV78" s="5"/>
      <c r="UBW78" s="5"/>
      <c r="UBX78" s="5"/>
      <c r="UBY78" s="5"/>
      <c r="UBZ78" s="5"/>
      <c r="UCA78" s="5"/>
      <c r="UCB78" s="5"/>
      <c r="UCC78" s="5"/>
      <c r="UCD78" s="5"/>
      <c r="UCE78" s="5"/>
      <c r="UCF78" s="5"/>
      <c r="UCG78" s="5"/>
      <c r="UCH78" s="5"/>
      <c r="UCI78" s="5"/>
      <c r="UCJ78" s="5"/>
      <c r="UCK78" s="5"/>
      <c r="UCL78" s="5"/>
      <c r="UCM78" s="5"/>
      <c r="UCN78" s="5"/>
      <c r="UCO78" s="5"/>
      <c r="UCP78" s="5"/>
      <c r="UCQ78" s="5"/>
      <c r="UCR78" s="5"/>
      <c r="UCS78" s="5"/>
      <c r="UCT78" s="5"/>
      <c r="UCU78" s="5"/>
      <c r="UCV78" s="5"/>
      <c r="UCW78" s="5"/>
      <c r="UCX78" s="5"/>
      <c r="UCY78" s="5"/>
      <c r="UCZ78" s="5"/>
      <c r="UDA78" s="5"/>
      <c r="UDB78" s="5"/>
      <c r="UDC78" s="5"/>
      <c r="UDD78" s="5"/>
      <c r="UDE78" s="5"/>
      <c r="UDF78" s="5"/>
      <c r="UDG78" s="5"/>
      <c r="UDH78" s="5"/>
      <c r="UDI78" s="5"/>
      <c r="UDJ78" s="5"/>
      <c r="UDK78" s="5"/>
      <c r="UDL78" s="5"/>
      <c r="UDM78" s="5"/>
      <c r="UDN78" s="5"/>
      <c r="UDO78" s="5"/>
      <c r="UDP78" s="5"/>
      <c r="UDQ78" s="5"/>
      <c r="UDR78" s="5"/>
      <c r="UDS78" s="5"/>
      <c r="UDT78" s="5"/>
      <c r="UDU78" s="5"/>
      <c r="UDV78" s="5"/>
      <c r="UDW78" s="5"/>
      <c r="UDX78" s="5"/>
      <c r="UDY78" s="5"/>
      <c r="UDZ78" s="5"/>
      <c r="UEA78" s="5"/>
      <c r="UEB78" s="5"/>
      <c r="UEC78" s="5"/>
      <c r="UED78" s="5"/>
      <c r="UEE78" s="5"/>
      <c r="UEF78" s="5"/>
      <c r="UEG78" s="5"/>
      <c r="UEH78" s="5"/>
      <c r="UEI78" s="5"/>
      <c r="UEJ78" s="5"/>
      <c r="UEK78" s="5"/>
      <c r="UEL78" s="5"/>
      <c r="UEM78" s="5"/>
      <c r="UEN78" s="5"/>
      <c r="UEO78" s="5"/>
      <c r="UEP78" s="5"/>
      <c r="UEQ78" s="5"/>
      <c r="UER78" s="5"/>
      <c r="UES78" s="5"/>
      <c r="UET78" s="5"/>
      <c r="UEU78" s="5"/>
      <c r="UEV78" s="5"/>
      <c r="UEW78" s="5"/>
      <c r="UEX78" s="5"/>
      <c r="UEY78" s="5"/>
      <c r="UEZ78" s="5"/>
      <c r="UFA78" s="5"/>
      <c r="UFB78" s="5"/>
      <c r="UFC78" s="5"/>
      <c r="UFD78" s="5"/>
      <c r="UFE78" s="5"/>
      <c r="UFF78" s="5"/>
      <c r="UFG78" s="5"/>
      <c r="UFH78" s="5"/>
      <c r="UFI78" s="5"/>
      <c r="UFJ78" s="5"/>
      <c r="UFK78" s="5"/>
      <c r="UFL78" s="5"/>
      <c r="UFM78" s="5"/>
      <c r="UFN78" s="5"/>
      <c r="UFO78" s="5"/>
      <c r="UFP78" s="5"/>
      <c r="UFQ78" s="5"/>
      <c r="UFR78" s="5"/>
      <c r="UFS78" s="5"/>
      <c r="UFT78" s="5"/>
      <c r="UFU78" s="5"/>
      <c r="UFV78" s="5"/>
      <c r="UFW78" s="5"/>
      <c r="UFX78" s="5"/>
      <c r="UFY78" s="5"/>
      <c r="UFZ78" s="5"/>
      <c r="UGA78" s="5"/>
      <c r="UGB78" s="5"/>
      <c r="UGC78" s="5"/>
      <c r="UGD78" s="5"/>
      <c r="UGE78" s="5"/>
      <c r="UGF78" s="5"/>
      <c r="UGG78" s="5"/>
      <c r="UGH78" s="5"/>
      <c r="UGI78" s="5"/>
      <c r="UGJ78" s="5"/>
      <c r="UGK78" s="5"/>
      <c r="UGL78" s="5"/>
      <c r="UGM78" s="5"/>
      <c r="UGN78" s="5"/>
      <c r="UGO78" s="5"/>
      <c r="UGP78" s="5"/>
      <c r="UGQ78" s="5"/>
      <c r="UGR78" s="5"/>
      <c r="UGS78" s="5"/>
      <c r="UGT78" s="5"/>
      <c r="UGU78" s="5"/>
      <c r="UGV78" s="5"/>
      <c r="UGW78" s="5"/>
      <c r="UGX78" s="5"/>
      <c r="UGY78" s="5"/>
      <c r="UGZ78" s="5"/>
      <c r="UHA78" s="5"/>
      <c r="UHB78" s="5"/>
      <c r="UHC78" s="5"/>
      <c r="UHD78" s="5"/>
      <c r="UHE78" s="5"/>
      <c r="UHF78" s="5"/>
      <c r="UHG78" s="5"/>
      <c r="UHH78" s="5"/>
      <c r="UHI78" s="5"/>
      <c r="UHJ78" s="5"/>
      <c r="UHK78" s="5"/>
      <c r="UHL78" s="5"/>
      <c r="UHM78" s="5"/>
      <c r="UHN78" s="5"/>
      <c r="UHO78" s="5"/>
      <c r="UHP78" s="5"/>
      <c r="UHQ78" s="5"/>
      <c r="UHR78" s="5"/>
      <c r="UHS78" s="5"/>
      <c r="UHT78" s="5"/>
      <c r="UHU78" s="5"/>
      <c r="UHV78" s="5"/>
      <c r="UHW78" s="5"/>
      <c r="UHX78" s="5"/>
      <c r="UHY78" s="5"/>
      <c r="UHZ78" s="5"/>
      <c r="UIA78" s="5"/>
      <c r="UIB78" s="5"/>
      <c r="UIC78" s="5"/>
      <c r="UID78" s="5"/>
      <c r="UIE78" s="5"/>
      <c r="UIF78" s="5"/>
      <c r="UIG78" s="5"/>
      <c r="UIH78" s="5"/>
      <c r="UII78" s="5"/>
      <c r="UIJ78" s="5"/>
      <c r="UIK78" s="5"/>
      <c r="UIL78" s="5"/>
      <c r="UIM78" s="5"/>
      <c r="UIN78" s="5"/>
      <c r="UIO78" s="5"/>
      <c r="UIP78" s="5"/>
      <c r="UIQ78" s="5"/>
      <c r="UIR78" s="5"/>
      <c r="UIS78" s="5"/>
      <c r="UIT78" s="5"/>
      <c r="UIU78" s="5"/>
      <c r="UIV78" s="5"/>
      <c r="UIW78" s="5"/>
      <c r="UIX78" s="5"/>
      <c r="UIY78" s="5"/>
      <c r="UIZ78" s="5"/>
      <c r="UJA78" s="5"/>
      <c r="UJB78" s="5"/>
      <c r="UJC78" s="5"/>
      <c r="UJD78" s="5"/>
      <c r="UJE78" s="5"/>
      <c r="UJF78" s="5"/>
      <c r="UJG78" s="5"/>
      <c r="UJH78" s="5"/>
      <c r="UJI78" s="5"/>
      <c r="UJJ78" s="5"/>
      <c r="UJK78" s="5"/>
      <c r="UJL78" s="5"/>
      <c r="UJM78" s="5"/>
      <c r="UJN78" s="5"/>
      <c r="UJO78" s="5"/>
      <c r="UJP78" s="5"/>
      <c r="UJQ78" s="5"/>
      <c r="UJR78" s="5"/>
      <c r="UJS78" s="5"/>
      <c r="UJT78" s="5"/>
      <c r="UJU78" s="5"/>
      <c r="UJV78" s="5"/>
      <c r="UJW78" s="5"/>
      <c r="UJX78" s="5"/>
      <c r="UJY78" s="5"/>
      <c r="UJZ78" s="5"/>
      <c r="UKA78" s="5"/>
      <c r="UKB78" s="5"/>
      <c r="UKC78" s="5"/>
      <c r="UKD78" s="5"/>
      <c r="UKE78" s="5"/>
      <c r="UKF78" s="5"/>
      <c r="UKG78" s="5"/>
      <c r="UKH78" s="5"/>
      <c r="UKI78" s="5"/>
      <c r="UKJ78" s="5"/>
      <c r="UKK78" s="5"/>
      <c r="UKL78" s="5"/>
      <c r="UKM78" s="5"/>
      <c r="UKN78" s="5"/>
      <c r="UKO78" s="5"/>
      <c r="UKP78" s="5"/>
      <c r="UKQ78" s="5"/>
      <c r="UKR78" s="5"/>
      <c r="UKS78" s="5"/>
      <c r="UKT78" s="5"/>
      <c r="UKU78" s="5"/>
      <c r="UKV78" s="5"/>
      <c r="UKW78" s="5"/>
      <c r="UKX78" s="5"/>
      <c r="UKY78" s="5"/>
      <c r="UKZ78" s="5"/>
      <c r="ULA78" s="5"/>
      <c r="ULB78" s="5"/>
      <c r="ULC78" s="5"/>
      <c r="ULD78" s="5"/>
      <c r="ULE78" s="5"/>
      <c r="ULF78" s="5"/>
      <c r="ULG78" s="5"/>
      <c r="ULH78" s="5"/>
      <c r="ULI78" s="5"/>
      <c r="ULJ78" s="5"/>
      <c r="ULK78" s="5"/>
      <c r="ULL78" s="5"/>
      <c r="ULM78" s="5"/>
      <c r="ULN78" s="5"/>
      <c r="ULO78" s="5"/>
      <c r="ULP78" s="5"/>
      <c r="ULQ78" s="5"/>
      <c r="ULR78" s="5"/>
      <c r="ULS78" s="5"/>
      <c r="ULT78" s="5"/>
      <c r="ULU78" s="5"/>
      <c r="ULV78" s="5"/>
      <c r="ULW78" s="5"/>
      <c r="ULX78" s="5"/>
      <c r="ULY78" s="5"/>
      <c r="ULZ78" s="5"/>
      <c r="UMA78" s="5"/>
      <c r="UMB78" s="5"/>
      <c r="UMC78" s="5"/>
      <c r="UMD78" s="5"/>
      <c r="UME78" s="5"/>
      <c r="UMF78" s="5"/>
      <c r="UMG78" s="5"/>
      <c r="UMH78" s="5"/>
      <c r="UMI78" s="5"/>
      <c r="UMJ78" s="5"/>
      <c r="UMK78" s="5"/>
      <c r="UML78" s="5"/>
      <c r="UMM78" s="5"/>
      <c r="UMN78" s="5"/>
      <c r="UMO78" s="5"/>
      <c r="UMP78" s="5"/>
      <c r="UMQ78" s="5"/>
      <c r="UMR78" s="5"/>
      <c r="UMS78" s="5"/>
      <c r="UMT78" s="5"/>
      <c r="UMU78" s="5"/>
      <c r="UMV78" s="5"/>
      <c r="UMW78" s="5"/>
      <c r="UMX78" s="5"/>
      <c r="UMY78" s="5"/>
      <c r="UMZ78" s="5"/>
      <c r="UNA78" s="5"/>
      <c r="UNB78" s="5"/>
      <c r="UNC78" s="5"/>
      <c r="UND78" s="5"/>
      <c r="UNE78" s="5"/>
      <c r="UNF78" s="5"/>
      <c r="UNG78" s="5"/>
      <c r="UNH78" s="5"/>
      <c r="UNI78" s="5"/>
      <c r="UNJ78" s="5"/>
      <c r="UNK78" s="5"/>
      <c r="UNL78" s="5"/>
      <c r="UNM78" s="5"/>
      <c r="UNN78" s="5"/>
      <c r="UNO78" s="5"/>
      <c r="UNP78" s="5"/>
      <c r="UNQ78" s="5"/>
      <c r="UNR78" s="5"/>
      <c r="UNS78" s="5"/>
      <c r="UNT78" s="5"/>
      <c r="UNU78" s="5"/>
      <c r="UNV78" s="5"/>
      <c r="UNW78" s="5"/>
      <c r="UNX78" s="5"/>
      <c r="UNY78" s="5"/>
      <c r="UNZ78" s="5"/>
      <c r="UOA78" s="5"/>
      <c r="UOB78" s="5"/>
      <c r="UOC78" s="5"/>
      <c r="UOD78" s="5"/>
      <c r="UOE78" s="5"/>
      <c r="UOF78" s="5"/>
      <c r="UOG78" s="5"/>
      <c r="UOH78" s="5"/>
      <c r="UOI78" s="5"/>
      <c r="UOJ78" s="5"/>
      <c r="UOK78" s="5"/>
      <c r="UOL78" s="5"/>
      <c r="UOM78" s="5"/>
      <c r="UON78" s="5"/>
      <c r="UOO78" s="5"/>
      <c r="UOP78" s="5"/>
      <c r="UOQ78" s="5"/>
      <c r="UOR78" s="5"/>
      <c r="UOS78" s="5"/>
      <c r="UOT78" s="5"/>
      <c r="UOU78" s="5"/>
      <c r="UOV78" s="5"/>
      <c r="UOW78" s="5"/>
      <c r="UOX78" s="5"/>
      <c r="UOY78" s="5"/>
      <c r="UOZ78" s="5"/>
      <c r="UPA78" s="5"/>
      <c r="UPB78" s="5"/>
      <c r="UPC78" s="5"/>
      <c r="UPD78" s="5"/>
      <c r="UPE78" s="5"/>
      <c r="UPF78" s="5"/>
      <c r="UPG78" s="5"/>
      <c r="UPH78" s="5"/>
      <c r="UPI78" s="5"/>
      <c r="UPJ78" s="5"/>
      <c r="UPK78" s="5"/>
      <c r="UPL78" s="5"/>
      <c r="UPM78" s="5"/>
      <c r="UPN78" s="5"/>
      <c r="UPO78" s="5"/>
      <c r="UPP78" s="5"/>
      <c r="UPQ78" s="5"/>
      <c r="UPR78" s="5"/>
      <c r="UPS78" s="5"/>
      <c r="UPT78" s="5"/>
      <c r="UPU78" s="5"/>
      <c r="UPV78" s="5"/>
      <c r="UPW78" s="5"/>
      <c r="UPX78" s="5"/>
      <c r="UPY78" s="5"/>
      <c r="UPZ78" s="5"/>
      <c r="UQA78" s="5"/>
      <c r="UQB78" s="5"/>
      <c r="UQC78" s="5"/>
      <c r="UQD78" s="5"/>
      <c r="UQE78" s="5"/>
      <c r="UQF78" s="5"/>
      <c r="UQG78" s="5"/>
      <c r="UQH78" s="5"/>
      <c r="UQI78" s="5"/>
      <c r="UQJ78" s="5"/>
      <c r="UQK78" s="5"/>
      <c r="UQL78" s="5"/>
      <c r="UQM78" s="5"/>
      <c r="UQN78" s="5"/>
      <c r="UQO78" s="5"/>
      <c r="UQP78" s="5"/>
      <c r="UQQ78" s="5"/>
      <c r="UQR78" s="5"/>
      <c r="UQS78" s="5"/>
      <c r="UQT78" s="5"/>
      <c r="UQU78" s="5"/>
      <c r="UQV78" s="5"/>
      <c r="UQW78" s="5"/>
      <c r="UQX78" s="5"/>
      <c r="UQY78" s="5"/>
      <c r="UQZ78" s="5"/>
      <c r="URA78" s="5"/>
      <c r="URB78" s="5"/>
      <c r="URC78" s="5"/>
      <c r="URD78" s="5"/>
      <c r="URE78" s="5"/>
      <c r="URF78" s="5"/>
      <c r="URG78" s="5"/>
      <c r="URH78" s="5"/>
      <c r="URI78" s="5"/>
      <c r="URJ78" s="5"/>
      <c r="URK78" s="5"/>
      <c r="URL78" s="5"/>
      <c r="URM78" s="5"/>
      <c r="URN78" s="5"/>
      <c r="URO78" s="5"/>
      <c r="URP78" s="5"/>
      <c r="URQ78" s="5"/>
      <c r="URR78" s="5"/>
      <c r="URS78" s="5"/>
      <c r="URT78" s="5"/>
      <c r="URU78" s="5"/>
      <c r="URV78" s="5"/>
      <c r="URW78" s="5"/>
      <c r="URX78" s="5"/>
      <c r="URY78" s="5"/>
      <c r="URZ78" s="5"/>
      <c r="USA78" s="5"/>
      <c r="USB78" s="5"/>
      <c r="USC78" s="5"/>
      <c r="USD78" s="5"/>
      <c r="USE78" s="5"/>
      <c r="USF78" s="5"/>
      <c r="USG78" s="5"/>
      <c r="USH78" s="5"/>
      <c r="USI78" s="5"/>
      <c r="USJ78" s="5"/>
      <c r="USK78" s="5"/>
      <c r="USL78" s="5"/>
      <c r="USM78" s="5"/>
      <c r="USN78" s="5"/>
      <c r="USO78" s="5"/>
      <c r="USP78" s="5"/>
      <c r="USQ78" s="5"/>
      <c r="USR78" s="5"/>
      <c r="USS78" s="5"/>
      <c r="UST78" s="5"/>
      <c r="USU78" s="5"/>
      <c r="USV78" s="5"/>
      <c r="USW78" s="5"/>
      <c r="USX78" s="5"/>
      <c r="USY78" s="5"/>
      <c r="USZ78" s="5"/>
      <c r="UTA78" s="5"/>
      <c r="UTB78" s="5"/>
      <c r="UTC78" s="5"/>
      <c r="UTD78" s="5"/>
      <c r="UTE78" s="5"/>
      <c r="UTF78" s="5"/>
      <c r="UTG78" s="5"/>
      <c r="UTH78" s="5"/>
      <c r="UTI78" s="5"/>
      <c r="UTJ78" s="5"/>
      <c r="UTK78" s="5"/>
      <c r="UTL78" s="5"/>
      <c r="UTM78" s="5"/>
      <c r="UTN78" s="5"/>
      <c r="UTO78" s="5"/>
      <c r="UTP78" s="5"/>
      <c r="UTQ78" s="5"/>
      <c r="UTR78" s="5"/>
      <c r="UTS78" s="5"/>
      <c r="UTT78" s="5"/>
      <c r="UTU78" s="5"/>
      <c r="UTV78" s="5"/>
      <c r="UTW78" s="5"/>
      <c r="UTX78" s="5"/>
      <c r="UTY78" s="5"/>
      <c r="UTZ78" s="5"/>
      <c r="UUA78" s="5"/>
      <c r="UUB78" s="5"/>
      <c r="UUC78" s="5"/>
      <c r="UUD78" s="5"/>
      <c r="UUE78" s="5"/>
      <c r="UUF78" s="5"/>
      <c r="UUG78" s="5"/>
      <c r="UUH78" s="5"/>
      <c r="UUI78" s="5"/>
      <c r="UUJ78" s="5"/>
      <c r="UUK78" s="5"/>
      <c r="UUL78" s="5"/>
      <c r="UUM78" s="5"/>
      <c r="UUN78" s="5"/>
      <c r="UUO78" s="5"/>
      <c r="UUP78" s="5"/>
      <c r="UUQ78" s="5"/>
      <c r="UUR78" s="5"/>
      <c r="UUS78" s="5"/>
      <c r="UUT78" s="5"/>
      <c r="UUU78" s="5"/>
      <c r="UUV78" s="5"/>
      <c r="UUW78" s="5"/>
      <c r="UUX78" s="5"/>
      <c r="UUY78" s="5"/>
      <c r="UUZ78" s="5"/>
      <c r="UVA78" s="5"/>
      <c r="UVB78" s="5"/>
      <c r="UVC78" s="5"/>
      <c r="UVD78" s="5"/>
      <c r="UVE78" s="5"/>
      <c r="UVF78" s="5"/>
      <c r="UVG78" s="5"/>
      <c r="UVH78" s="5"/>
      <c r="UVI78" s="5"/>
      <c r="UVJ78" s="5"/>
      <c r="UVK78" s="5"/>
      <c r="UVL78" s="5"/>
      <c r="UVM78" s="5"/>
      <c r="UVN78" s="5"/>
      <c r="UVO78" s="5"/>
      <c r="UVP78" s="5"/>
      <c r="UVQ78" s="5"/>
      <c r="UVR78" s="5"/>
      <c r="UVS78" s="5"/>
      <c r="UVT78" s="5"/>
      <c r="UVU78" s="5"/>
      <c r="UVV78" s="5"/>
      <c r="UVW78" s="5"/>
      <c r="UVX78" s="5"/>
      <c r="UVY78" s="5"/>
      <c r="UVZ78" s="5"/>
      <c r="UWA78" s="5"/>
      <c r="UWB78" s="5"/>
      <c r="UWC78" s="5"/>
      <c r="UWD78" s="5"/>
      <c r="UWE78" s="5"/>
      <c r="UWF78" s="5"/>
      <c r="UWG78" s="5"/>
      <c r="UWH78" s="5"/>
      <c r="UWI78" s="5"/>
      <c r="UWJ78" s="5"/>
      <c r="UWK78" s="5"/>
      <c r="UWL78" s="5"/>
      <c r="UWM78" s="5"/>
      <c r="UWN78" s="5"/>
      <c r="UWO78" s="5"/>
      <c r="UWP78" s="5"/>
      <c r="UWQ78" s="5"/>
      <c r="UWR78" s="5"/>
      <c r="UWS78" s="5"/>
      <c r="UWT78" s="5"/>
      <c r="UWU78" s="5"/>
      <c r="UWV78" s="5"/>
      <c r="UWW78" s="5"/>
      <c r="UWX78" s="5"/>
      <c r="UWY78" s="5"/>
      <c r="UWZ78" s="5"/>
      <c r="UXA78" s="5"/>
      <c r="UXB78" s="5"/>
      <c r="UXC78" s="5"/>
      <c r="UXD78" s="5"/>
      <c r="UXE78" s="5"/>
      <c r="UXF78" s="5"/>
      <c r="UXG78" s="5"/>
      <c r="UXH78" s="5"/>
      <c r="UXI78" s="5"/>
      <c r="UXJ78" s="5"/>
      <c r="UXK78" s="5"/>
      <c r="UXL78" s="5"/>
      <c r="UXM78" s="5"/>
      <c r="UXN78" s="5"/>
      <c r="UXO78" s="5"/>
      <c r="UXP78" s="5"/>
      <c r="UXQ78" s="5"/>
      <c r="UXR78" s="5"/>
      <c r="UXS78" s="5"/>
      <c r="UXT78" s="5"/>
      <c r="UXU78" s="5"/>
      <c r="UXV78" s="5"/>
      <c r="UXW78" s="5"/>
      <c r="UXX78" s="5"/>
      <c r="UXY78" s="5"/>
      <c r="UXZ78" s="5"/>
      <c r="UYA78" s="5"/>
      <c r="UYB78" s="5"/>
      <c r="UYC78" s="5"/>
      <c r="UYD78" s="5"/>
      <c r="UYE78" s="5"/>
      <c r="UYF78" s="5"/>
      <c r="UYG78" s="5"/>
      <c r="UYH78" s="5"/>
      <c r="UYI78" s="5"/>
      <c r="UYJ78" s="5"/>
      <c r="UYK78" s="5"/>
      <c r="UYL78" s="5"/>
      <c r="UYM78" s="5"/>
      <c r="UYN78" s="5"/>
      <c r="UYO78" s="5"/>
      <c r="UYP78" s="5"/>
      <c r="UYQ78" s="5"/>
      <c r="UYR78" s="5"/>
      <c r="UYS78" s="5"/>
      <c r="UYT78" s="5"/>
      <c r="UYU78" s="5"/>
      <c r="UYV78" s="5"/>
      <c r="UYW78" s="5"/>
      <c r="UYX78" s="5"/>
      <c r="UYY78" s="5"/>
      <c r="UYZ78" s="5"/>
      <c r="UZA78" s="5"/>
      <c r="UZB78" s="5"/>
      <c r="UZC78" s="5"/>
      <c r="UZD78" s="5"/>
      <c r="UZE78" s="5"/>
      <c r="UZF78" s="5"/>
      <c r="UZG78" s="5"/>
      <c r="UZH78" s="5"/>
      <c r="UZI78" s="5"/>
      <c r="UZJ78" s="5"/>
      <c r="UZK78" s="5"/>
      <c r="UZL78" s="5"/>
      <c r="UZM78" s="5"/>
      <c r="UZN78" s="5"/>
      <c r="UZO78" s="5"/>
      <c r="UZP78" s="5"/>
      <c r="UZQ78" s="5"/>
      <c r="UZR78" s="5"/>
      <c r="UZS78" s="5"/>
      <c r="UZT78" s="5"/>
      <c r="UZU78" s="5"/>
      <c r="UZV78" s="5"/>
      <c r="UZW78" s="5"/>
      <c r="UZX78" s="5"/>
      <c r="UZY78" s="5"/>
      <c r="UZZ78" s="5"/>
      <c r="VAA78" s="5"/>
      <c r="VAB78" s="5"/>
      <c r="VAC78" s="5"/>
      <c r="VAD78" s="5"/>
      <c r="VAE78" s="5"/>
      <c r="VAF78" s="5"/>
      <c r="VAG78" s="5"/>
      <c r="VAH78" s="5"/>
      <c r="VAI78" s="5"/>
      <c r="VAJ78" s="5"/>
      <c r="VAK78" s="5"/>
      <c r="VAL78" s="5"/>
      <c r="VAM78" s="5"/>
      <c r="VAN78" s="5"/>
      <c r="VAO78" s="5"/>
      <c r="VAP78" s="5"/>
      <c r="VAQ78" s="5"/>
      <c r="VAR78" s="5"/>
      <c r="VAS78" s="5"/>
      <c r="VAT78" s="5"/>
      <c r="VAU78" s="5"/>
      <c r="VAV78" s="5"/>
      <c r="VAW78" s="5"/>
      <c r="VAX78" s="5"/>
      <c r="VAY78" s="5"/>
      <c r="VAZ78" s="5"/>
      <c r="VBA78" s="5"/>
      <c r="VBB78" s="5"/>
      <c r="VBC78" s="5"/>
      <c r="VBD78" s="5"/>
      <c r="VBE78" s="5"/>
      <c r="VBF78" s="5"/>
      <c r="VBG78" s="5"/>
      <c r="VBH78" s="5"/>
      <c r="VBI78" s="5"/>
      <c r="VBJ78" s="5"/>
      <c r="VBK78" s="5"/>
      <c r="VBL78" s="5"/>
      <c r="VBM78" s="5"/>
      <c r="VBN78" s="5"/>
      <c r="VBO78" s="5"/>
      <c r="VBP78" s="5"/>
      <c r="VBQ78" s="5"/>
      <c r="VBR78" s="5"/>
      <c r="VBS78" s="5"/>
      <c r="VBT78" s="5"/>
      <c r="VBU78" s="5"/>
      <c r="VBV78" s="5"/>
      <c r="VBW78" s="5"/>
      <c r="VBX78" s="5"/>
      <c r="VBY78" s="5"/>
      <c r="VBZ78" s="5"/>
      <c r="VCA78" s="5"/>
      <c r="VCB78" s="5"/>
      <c r="VCC78" s="5"/>
      <c r="VCD78" s="5"/>
      <c r="VCE78" s="5"/>
      <c r="VCF78" s="5"/>
      <c r="VCG78" s="5"/>
      <c r="VCH78" s="5"/>
      <c r="VCI78" s="5"/>
      <c r="VCJ78" s="5"/>
      <c r="VCK78" s="5"/>
      <c r="VCL78" s="5"/>
      <c r="VCM78" s="5"/>
      <c r="VCN78" s="5"/>
      <c r="VCO78" s="5"/>
      <c r="VCP78" s="5"/>
      <c r="VCQ78" s="5"/>
      <c r="VCR78" s="5"/>
      <c r="VCS78" s="5"/>
      <c r="VCT78" s="5"/>
      <c r="VCU78" s="5"/>
      <c r="VCV78" s="5"/>
      <c r="VCW78" s="5"/>
      <c r="VCX78" s="5"/>
      <c r="VCY78" s="5"/>
      <c r="VCZ78" s="5"/>
      <c r="VDA78" s="5"/>
      <c r="VDB78" s="5"/>
      <c r="VDC78" s="5"/>
      <c r="VDD78" s="5"/>
      <c r="VDE78" s="5"/>
      <c r="VDF78" s="5"/>
      <c r="VDG78" s="5"/>
      <c r="VDH78" s="5"/>
      <c r="VDI78" s="5"/>
      <c r="VDJ78" s="5"/>
      <c r="VDK78" s="5"/>
      <c r="VDL78" s="5"/>
      <c r="VDM78" s="5"/>
      <c r="VDN78" s="5"/>
      <c r="VDO78" s="5"/>
      <c r="VDP78" s="5"/>
      <c r="VDQ78" s="5"/>
      <c r="VDR78" s="5"/>
      <c r="VDS78" s="5"/>
      <c r="VDT78" s="5"/>
      <c r="VDU78" s="5"/>
      <c r="VDV78" s="5"/>
      <c r="VDW78" s="5"/>
      <c r="VDX78" s="5"/>
      <c r="VDY78" s="5"/>
      <c r="VDZ78" s="5"/>
      <c r="VEA78" s="5"/>
      <c r="VEB78" s="5"/>
      <c r="VEC78" s="5"/>
      <c r="VED78" s="5"/>
      <c r="VEE78" s="5"/>
      <c r="VEF78" s="5"/>
      <c r="VEG78" s="5"/>
      <c r="VEH78" s="5"/>
      <c r="VEI78" s="5"/>
      <c r="VEJ78" s="5"/>
      <c r="VEK78" s="5"/>
      <c r="VEL78" s="5"/>
      <c r="VEM78" s="5"/>
      <c r="VEN78" s="5"/>
      <c r="VEO78" s="5"/>
      <c r="VEP78" s="5"/>
      <c r="VEQ78" s="5"/>
      <c r="VER78" s="5"/>
      <c r="VES78" s="5"/>
      <c r="VET78" s="5"/>
      <c r="VEU78" s="5"/>
      <c r="VEV78" s="5"/>
      <c r="VEW78" s="5"/>
      <c r="VEX78" s="5"/>
      <c r="VEY78" s="5"/>
      <c r="VEZ78" s="5"/>
      <c r="VFA78" s="5"/>
      <c r="VFB78" s="5"/>
      <c r="VFC78" s="5"/>
      <c r="VFD78" s="5"/>
      <c r="VFE78" s="5"/>
      <c r="VFF78" s="5"/>
      <c r="VFG78" s="5"/>
      <c r="VFH78" s="5"/>
      <c r="VFI78" s="5"/>
      <c r="VFJ78" s="5"/>
      <c r="VFK78" s="5"/>
      <c r="VFL78" s="5"/>
      <c r="VFM78" s="5"/>
      <c r="VFN78" s="5"/>
      <c r="VFO78" s="5"/>
      <c r="VFP78" s="5"/>
      <c r="VFQ78" s="5"/>
      <c r="VFR78" s="5"/>
      <c r="VFS78" s="5"/>
      <c r="VFT78" s="5"/>
      <c r="VFU78" s="5"/>
      <c r="VFV78" s="5"/>
      <c r="VFW78" s="5"/>
      <c r="VFX78" s="5"/>
      <c r="VFY78" s="5"/>
      <c r="VFZ78" s="5"/>
      <c r="VGA78" s="5"/>
      <c r="VGB78" s="5"/>
      <c r="VGC78" s="5"/>
      <c r="VGD78" s="5"/>
      <c r="VGE78" s="5"/>
      <c r="VGF78" s="5"/>
      <c r="VGG78" s="5"/>
      <c r="VGH78" s="5"/>
      <c r="VGI78" s="5"/>
      <c r="VGJ78" s="5"/>
      <c r="VGK78" s="5"/>
      <c r="VGL78" s="5"/>
      <c r="VGM78" s="5"/>
      <c r="VGN78" s="5"/>
      <c r="VGO78" s="5"/>
      <c r="VGP78" s="5"/>
      <c r="VGQ78" s="5"/>
      <c r="VGR78" s="5"/>
      <c r="VGS78" s="5"/>
      <c r="VGT78" s="5"/>
      <c r="VGU78" s="5"/>
      <c r="VGV78" s="5"/>
      <c r="VGW78" s="5"/>
      <c r="VGX78" s="5"/>
      <c r="VGY78" s="5"/>
      <c r="VGZ78" s="5"/>
      <c r="VHA78" s="5"/>
      <c r="VHB78" s="5"/>
      <c r="VHC78" s="5"/>
      <c r="VHD78" s="5"/>
      <c r="VHE78" s="5"/>
      <c r="VHF78" s="5"/>
      <c r="VHG78" s="5"/>
      <c r="VHH78" s="5"/>
      <c r="VHI78" s="5"/>
      <c r="VHJ78" s="5"/>
      <c r="VHK78" s="5"/>
      <c r="VHL78" s="5"/>
      <c r="VHM78" s="5"/>
      <c r="VHN78" s="5"/>
      <c r="VHO78" s="5"/>
      <c r="VHP78" s="5"/>
      <c r="VHQ78" s="5"/>
      <c r="VHR78" s="5"/>
      <c r="VHS78" s="5"/>
      <c r="VHT78" s="5"/>
      <c r="VHU78" s="5"/>
      <c r="VHV78" s="5"/>
      <c r="VHW78" s="5"/>
      <c r="VHX78" s="5"/>
      <c r="VHY78" s="5"/>
      <c r="VHZ78" s="5"/>
      <c r="VIA78" s="5"/>
      <c r="VIB78" s="5"/>
      <c r="VIC78" s="5"/>
      <c r="VID78" s="5"/>
      <c r="VIE78" s="5"/>
      <c r="VIF78" s="5"/>
      <c r="VIG78" s="5"/>
      <c r="VIH78" s="5"/>
      <c r="VII78" s="5"/>
      <c r="VIJ78" s="5"/>
      <c r="VIK78" s="5"/>
      <c r="VIL78" s="5"/>
      <c r="VIM78" s="5"/>
      <c r="VIN78" s="5"/>
      <c r="VIO78" s="5"/>
      <c r="VIP78" s="5"/>
      <c r="VIQ78" s="5"/>
      <c r="VIR78" s="5"/>
      <c r="VIS78" s="5"/>
      <c r="VIT78" s="5"/>
      <c r="VIU78" s="5"/>
      <c r="VIV78" s="5"/>
      <c r="VIW78" s="5"/>
      <c r="VIX78" s="5"/>
      <c r="VIY78" s="5"/>
      <c r="VIZ78" s="5"/>
      <c r="VJA78" s="5"/>
      <c r="VJB78" s="5"/>
      <c r="VJC78" s="5"/>
      <c r="VJD78" s="5"/>
      <c r="VJE78" s="5"/>
      <c r="VJF78" s="5"/>
      <c r="VJG78" s="5"/>
      <c r="VJH78" s="5"/>
      <c r="VJI78" s="5"/>
      <c r="VJJ78" s="5"/>
      <c r="VJK78" s="5"/>
      <c r="VJL78" s="5"/>
      <c r="VJM78" s="5"/>
      <c r="VJN78" s="5"/>
      <c r="VJO78" s="5"/>
      <c r="VJP78" s="5"/>
      <c r="VJQ78" s="5"/>
      <c r="VJR78" s="5"/>
      <c r="VJS78" s="5"/>
      <c r="VJT78" s="5"/>
      <c r="VJU78" s="5"/>
      <c r="VJV78" s="5"/>
      <c r="VJW78" s="5"/>
      <c r="VJX78" s="5"/>
      <c r="VJY78" s="5"/>
      <c r="VJZ78" s="5"/>
      <c r="VKA78" s="5"/>
      <c r="VKB78" s="5"/>
      <c r="VKC78" s="5"/>
      <c r="VKD78" s="5"/>
      <c r="VKE78" s="5"/>
      <c r="VKF78" s="5"/>
      <c r="VKG78" s="5"/>
      <c r="VKH78" s="5"/>
      <c r="VKI78" s="5"/>
      <c r="VKJ78" s="5"/>
      <c r="VKK78" s="5"/>
      <c r="VKL78" s="5"/>
      <c r="VKM78" s="5"/>
      <c r="VKN78" s="5"/>
      <c r="VKO78" s="5"/>
      <c r="VKP78" s="5"/>
      <c r="VKQ78" s="5"/>
      <c r="VKR78" s="5"/>
      <c r="VKS78" s="5"/>
      <c r="VKT78" s="5"/>
      <c r="VKU78" s="5"/>
      <c r="VKV78" s="5"/>
      <c r="VKW78" s="5"/>
      <c r="VKX78" s="5"/>
      <c r="VKY78" s="5"/>
      <c r="VKZ78" s="5"/>
      <c r="VLA78" s="5"/>
      <c r="VLB78" s="5"/>
      <c r="VLC78" s="5"/>
      <c r="VLD78" s="5"/>
      <c r="VLE78" s="5"/>
      <c r="VLF78" s="5"/>
      <c r="VLG78" s="5"/>
      <c r="VLH78" s="5"/>
      <c r="VLI78" s="5"/>
      <c r="VLJ78" s="5"/>
      <c r="VLK78" s="5"/>
      <c r="VLL78" s="5"/>
      <c r="VLM78" s="5"/>
      <c r="VLN78" s="5"/>
      <c r="VLO78" s="5"/>
      <c r="VLP78" s="5"/>
      <c r="VLQ78" s="5"/>
      <c r="VLR78" s="5"/>
      <c r="VLS78" s="5"/>
      <c r="VLT78" s="5"/>
      <c r="VLU78" s="5"/>
      <c r="VLV78" s="5"/>
      <c r="VLW78" s="5"/>
      <c r="VLX78" s="5"/>
      <c r="VLY78" s="5"/>
      <c r="VLZ78" s="5"/>
      <c r="VMA78" s="5"/>
      <c r="VMB78" s="5"/>
      <c r="VMC78" s="5"/>
      <c r="VMD78" s="5"/>
      <c r="VME78" s="5"/>
      <c r="VMF78" s="5"/>
      <c r="VMG78" s="5"/>
      <c r="VMH78" s="5"/>
      <c r="VMI78" s="5"/>
      <c r="VMJ78" s="5"/>
      <c r="VMK78" s="5"/>
      <c r="VML78" s="5"/>
      <c r="VMM78" s="5"/>
      <c r="VMN78" s="5"/>
      <c r="VMO78" s="5"/>
      <c r="VMP78" s="5"/>
      <c r="VMQ78" s="5"/>
      <c r="VMR78" s="5"/>
      <c r="VMS78" s="5"/>
      <c r="VMT78" s="5"/>
      <c r="VMU78" s="5"/>
      <c r="VMV78" s="5"/>
      <c r="VMW78" s="5"/>
      <c r="VMX78" s="5"/>
      <c r="VMY78" s="5"/>
      <c r="VMZ78" s="5"/>
      <c r="VNA78" s="5"/>
      <c r="VNB78" s="5"/>
      <c r="VNC78" s="5"/>
      <c r="VND78" s="5"/>
      <c r="VNE78" s="5"/>
      <c r="VNF78" s="5"/>
      <c r="VNG78" s="5"/>
      <c r="VNH78" s="5"/>
      <c r="VNI78" s="5"/>
      <c r="VNJ78" s="5"/>
      <c r="VNK78" s="5"/>
      <c r="VNL78" s="5"/>
      <c r="VNM78" s="5"/>
      <c r="VNN78" s="5"/>
      <c r="VNO78" s="5"/>
      <c r="VNP78" s="5"/>
      <c r="VNQ78" s="5"/>
      <c r="VNR78" s="5"/>
      <c r="VNS78" s="5"/>
      <c r="VNT78" s="5"/>
      <c r="VNU78" s="5"/>
      <c r="VNV78" s="5"/>
      <c r="VNW78" s="5"/>
      <c r="VNX78" s="5"/>
      <c r="VNY78" s="5"/>
      <c r="VNZ78" s="5"/>
      <c r="VOA78" s="5"/>
      <c r="VOB78" s="5"/>
      <c r="VOC78" s="5"/>
      <c r="VOD78" s="5"/>
      <c r="VOE78" s="5"/>
      <c r="VOF78" s="5"/>
      <c r="VOG78" s="5"/>
      <c r="VOH78" s="5"/>
      <c r="VOI78" s="5"/>
      <c r="VOJ78" s="5"/>
      <c r="VOK78" s="5"/>
      <c r="VOL78" s="5"/>
      <c r="VOM78" s="5"/>
      <c r="VON78" s="5"/>
      <c r="VOO78" s="5"/>
      <c r="VOP78" s="5"/>
      <c r="VOQ78" s="5"/>
      <c r="VOR78" s="5"/>
      <c r="VOS78" s="5"/>
      <c r="VOT78" s="5"/>
      <c r="VOU78" s="5"/>
      <c r="VOV78" s="5"/>
      <c r="VOW78" s="5"/>
      <c r="VOX78" s="5"/>
      <c r="VOY78" s="5"/>
      <c r="VOZ78" s="5"/>
      <c r="VPA78" s="5"/>
      <c r="VPB78" s="5"/>
      <c r="VPC78" s="5"/>
      <c r="VPD78" s="5"/>
      <c r="VPE78" s="5"/>
      <c r="VPF78" s="5"/>
      <c r="VPG78" s="5"/>
      <c r="VPH78" s="5"/>
      <c r="VPI78" s="5"/>
      <c r="VPJ78" s="5"/>
      <c r="VPK78" s="5"/>
      <c r="VPL78" s="5"/>
      <c r="VPM78" s="5"/>
      <c r="VPN78" s="5"/>
      <c r="VPO78" s="5"/>
      <c r="VPP78" s="5"/>
      <c r="VPQ78" s="5"/>
      <c r="VPR78" s="5"/>
      <c r="VPS78" s="5"/>
      <c r="VPT78" s="5"/>
      <c r="VPU78" s="5"/>
      <c r="VPV78" s="5"/>
      <c r="VPW78" s="5"/>
      <c r="VPX78" s="5"/>
      <c r="VPY78" s="5"/>
      <c r="VPZ78" s="5"/>
      <c r="VQA78" s="5"/>
      <c r="VQB78" s="5"/>
      <c r="VQC78" s="5"/>
      <c r="VQD78" s="5"/>
      <c r="VQE78" s="5"/>
      <c r="VQF78" s="5"/>
      <c r="VQG78" s="5"/>
      <c r="VQH78" s="5"/>
      <c r="VQI78" s="5"/>
      <c r="VQJ78" s="5"/>
      <c r="VQK78" s="5"/>
      <c r="VQL78" s="5"/>
      <c r="VQM78" s="5"/>
      <c r="VQN78" s="5"/>
      <c r="VQO78" s="5"/>
      <c r="VQP78" s="5"/>
      <c r="VQQ78" s="5"/>
      <c r="VQR78" s="5"/>
      <c r="VQS78" s="5"/>
      <c r="VQT78" s="5"/>
      <c r="VQU78" s="5"/>
      <c r="VQV78" s="5"/>
      <c r="VQW78" s="5"/>
      <c r="VQX78" s="5"/>
      <c r="VQY78" s="5"/>
      <c r="VQZ78" s="5"/>
      <c r="VRA78" s="5"/>
      <c r="VRB78" s="5"/>
      <c r="VRC78" s="5"/>
      <c r="VRD78" s="5"/>
      <c r="VRE78" s="5"/>
      <c r="VRF78" s="5"/>
      <c r="VRG78" s="5"/>
      <c r="VRH78" s="5"/>
      <c r="VRI78" s="5"/>
      <c r="VRJ78" s="5"/>
      <c r="VRK78" s="5"/>
      <c r="VRL78" s="5"/>
      <c r="VRM78" s="5"/>
      <c r="VRN78" s="5"/>
      <c r="VRO78" s="5"/>
      <c r="VRP78" s="5"/>
      <c r="VRQ78" s="5"/>
      <c r="VRR78" s="5"/>
      <c r="VRS78" s="5"/>
      <c r="VRT78" s="5"/>
      <c r="VRU78" s="5"/>
      <c r="VRV78" s="5"/>
      <c r="VRW78" s="5"/>
      <c r="VRX78" s="5"/>
      <c r="VRY78" s="5"/>
      <c r="VRZ78" s="5"/>
      <c r="VSA78" s="5"/>
      <c r="VSB78" s="5"/>
      <c r="VSC78" s="5"/>
      <c r="VSD78" s="5"/>
      <c r="VSE78" s="5"/>
      <c r="VSF78" s="5"/>
      <c r="VSG78" s="5"/>
      <c r="VSH78" s="5"/>
      <c r="VSI78" s="5"/>
      <c r="VSJ78" s="5"/>
      <c r="VSK78" s="5"/>
      <c r="VSL78" s="5"/>
      <c r="VSM78" s="5"/>
      <c r="VSN78" s="5"/>
      <c r="VSO78" s="5"/>
      <c r="VSP78" s="5"/>
      <c r="VSQ78" s="5"/>
      <c r="VSR78" s="5"/>
      <c r="VSS78" s="5"/>
      <c r="VST78" s="5"/>
      <c r="VSU78" s="5"/>
      <c r="VSV78" s="5"/>
      <c r="VSW78" s="5"/>
      <c r="VSX78" s="5"/>
      <c r="VSY78" s="5"/>
      <c r="VSZ78" s="5"/>
      <c r="VTA78" s="5"/>
      <c r="VTB78" s="5"/>
      <c r="VTC78" s="5"/>
      <c r="VTD78" s="5"/>
      <c r="VTE78" s="5"/>
      <c r="VTF78" s="5"/>
      <c r="VTG78" s="5"/>
      <c r="VTH78" s="5"/>
      <c r="VTI78" s="5"/>
      <c r="VTJ78" s="5"/>
      <c r="VTK78" s="5"/>
      <c r="VTL78" s="5"/>
      <c r="VTM78" s="5"/>
      <c r="VTN78" s="5"/>
      <c r="VTO78" s="5"/>
      <c r="VTP78" s="5"/>
      <c r="VTQ78" s="5"/>
      <c r="VTR78" s="5"/>
      <c r="VTS78" s="5"/>
      <c r="VTT78" s="5"/>
      <c r="VTU78" s="5"/>
      <c r="VTV78" s="5"/>
      <c r="VTW78" s="5"/>
      <c r="VTX78" s="5"/>
      <c r="VTY78" s="5"/>
      <c r="VTZ78" s="5"/>
      <c r="VUA78" s="5"/>
      <c r="VUB78" s="5"/>
      <c r="VUC78" s="5"/>
      <c r="VUD78" s="5"/>
      <c r="VUE78" s="5"/>
      <c r="VUF78" s="5"/>
      <c r="VUG78" s="5"/>
      <c r="VUH78" s="5"/>
      <c r="VUI78" s="5"/>
      <c r="VUJ78" s="5"/>
      <c r="VUK78" s="5"/>
      <c r="VUL78" s="5"/>
      <c r="VUM78" s="5"/>
      <c r="VUN78" s="5"/>
      <c r="VUO78" s="5"/>
      <c r="VUP78" s="5"/>
      <c r="VUQ78" s="5"/>
      <c r="VUR78" s="5"/>
      <c r="VUS78" s="5"/>
      <c r="VUT78" s="5"/>
      <c r="VUU78" s="5"/>
      <c r="VUV78" s="5"/>
      <c r="VUW78" s="5"/>
      <c r="VUX78" s="5"/>
      <c r="VUY78" s="5"/>
      <c r="VUZ78" s="5"/>
      <c r="VVA78" s="5"/>
      <c r="VVB78" s="5"/>
      <c r="VVC78" s="5"/>
      <c r="VVD78" s="5"/>
      <c r="VVE78" s="5"/>
      <c r="VVF78" s="5"/>
      <c r="VVG78" s="5"/>
      <c r="VVH78" s="5"/>
      <c r="VVI78" s="5"/>
      <c r="VVJ78" s="5"/>
      <c r="VVK78" s="5"/>
      <c r="VVL78" s="5"/>
      <c r="VVM78" s="5"/>
      <c r="VVN78" s="5"/>
      <c r="VVO78" s="5"/>
      <c r="VVP78" s="5"/>
      <c r="VVQ78" s="5"/>
      <c r="VVR78" s="5"/>
      <c r="VVS78" s="5"/>
      <c r="VVT78" s="5"/>
      <c r="VVU78" s="5"/>
      <c r="VVV78" s="5"/>
      <c r="VVW78" s="5"/>
      <c r="VVX78" s="5"/>
      <c r="VVY78" s="5"/>
      <c r="VVZ78" s="5"/>
      <c r="VWA78" s="5"/>
      <c r="VWB78" s="5"/>
      <c r="VWC78" s="5"/>
      <c r="VWD78" s="5"/>
      <c r="VWE78" s="5"/>
      <c r="VWF78" s="5"/>
      <c r="VWG78" s="5"/>
      <c r="VWH78" s="5"/>
      <c r="VWI78" s="5"/>
      <c r="VWJ78" s="5"/>
      <c r="VWK78" s="5"/>
      <c r="VWL78" s="5"/>
      <c r="VWM78" s="5"/>
      <c r="VWN78" s="5"/>
      <c r="VWO78" s="5"/>
      <c r="VWP78" s="5"/>
      <c r="VWQ78" s="5"/>
      <c r="VWR78" s="5"/>
      <c r="VWS78" s="5"/>
      <c r="VWT78" s="5"/>
      <c r="VWU78" s="5"/>
      <c r="VWV78" s="5"/>
      <c r="VWW78" s="5"/>
      <c r="VWX78" s="5"/>
      <c r="VWY78" s="5"/>
      <c r="VWZ78" s="5"/>
      <c r="VXA78" s="5"/>
      <c r="VXB78" s="5"/>
      <c r="VXC78" s="5"/>
      <c r="VXD78" s="5"/>
      <c r="VXE78" s="5"/>
      <c r="VXF78" s="5"/>
      <c r="VXG78" s="5"/>
      <c r="VXH78" s="5"/>
      <c r="VXI78" s="5"/>
      <c r="VXJ78" s="5"/>
      <c r="VXK78" s="5"/>
      <c r="VXL78" s="5"/>
      <c r="VXM78" s="5"/>
      <c r="VXN78" s="5"/>
      <c r="VXO78" s="5"/>
      <c r="VXP78" s="5"/>
      <c r="VXQ78" s="5"/>
      <c r="VXR78" s="5"/>
      <c r="VXS78" s="5"/>
      <c r="VXT78" s="5"/>
      <c r="VXU78" s="5"/>
      <c r="VXV78" s="5"/>
      <c r="VXW78" s="5"/>
      <c r="VXX78" s="5"/>
      <c r="VXY78" s="5"/>
      <c r="VXZ78" s="5"/>
      <c r="VYA78" s="5"/>
      <c r="VYB78" s="5"/>
      <c r="VYC78" s="5"/>
      <c r="VYD78" s="5"/>
      <c r="VYE78" s="5"/>
      <c r="VYF78" s="5"/>
      <c r="VYG78" s="5"/>
      <c r="VYH78" s="5"/>
      <c r="VYI78" s="5"/>
      <c r="VYJ78" s="5"/>
      <c r="VYK78" s="5"/>
      <c r="VYL78" s="5"/>
      <c r="VYM78" s="5"/>
      <c r="VYN78" s="5"/>
      <c r="VYO78" s="5"/>
      <c r="VYP78" s="5"/>
      <c r="VYQ78" s="5"/>
      <c r="VYR78" s="5"/>
      <c r="VYS78" s="5"/>
      <c r="VYT78" s="5"/>
      <c r="VYU78" s="5"/>
      <c r="VYV78" s="5"/>
      <c r="VYW78" s="5"/>
      <c r="VYX78" s="5"/>
      <c r="VYY78" s="5"/>
      <c r="VYZ78" s="5"/>
      <c r="VZA78" s="5"/>
      <c r="VZB78" s="5"/>
      <c r="VZC78" s="5"/>
      <c r="VZD78" s="5"/>
      <c r="VZE78" s="5"/>
      <c r="VZF78" s="5"/>
      <c r="VZG78" s="5"/>
      <c r="VZH78" s="5"/>
      <c r="VZI78" s="5"/>
      <c r="VZJ78" s="5"/>
      <c r="VZK78" s="5"/>
      <c r="VZL78" s="5"/>
      <c r="VZM78" s="5"/>
      <c r="VZN78" s="5"/>
      <c r="VZO78" s="5"/>
      <c r="VZP78" s="5"/>
      <c r="VZQ78" s="5"/>
      <c r="VZR78" s="5"/>
      <c r="VZS78" s="5"/>
      <c r="VZT78" s="5"/>
      <c r="VZU78" s="5"/>
      <c r="VZV78" s="5"/>
      <c r="VZW78" s="5"/>
      <c r="VZX78" s="5"/>
      <c r="VZY78" s="5"/>
      <c r="VZZ78" s="5"/>
      <c r="WAA78" s="5"/>
      <c r="WAB78" s="5"/>
      <c r="WAC78" s="5"/>
      <c r="WAD78" s="5"/>
      <c r="WAE78" s="5"/>
      <c r="WAF78" s="5"/>
      <c r="WAG78" s="5"/>
      <c r="WAH78" s="5"/>
      <c r="WAI78" s="5"/>
      <c r="WAJ78" s="5"/>
      <c r="WAK78" s="5"/>
      <c r="WAL78" s="5"/>
      <c r="WAM78" s="5"/>
      <c r="WAN78" s="5"/>
      <c r="WAO78" s="5"/>
      <c r="WAP78" s="5"/>
      <c r="WAQ78" s="5"/>
      <c r="WAR78" s="5"/>
      <c r="WAS78" s="5"/>
      <c r="WAT78" s="5"/>
      <c r="WAU78" s="5"/>
      <c r="WAV78" s="5"/>
      <c r="WAW78" s="5"/>
      <c r="WAX78" s="5"/>
      <c r="WAY78" s="5"/>
      <c r="WAZ78" s="5"/>
      <c r="WBA78" s="5"/>
      <c r="WBB78" s="5"/>
      <c r="WBC78" s="5"/>
      <c r="WBD78" s="5"/>
      <c r="WBE78" s="5"/>
      <c r="WBF78" s="5"/>
      <c r="WBG78" s="5"/>
      <c r="WBH78" s="5"/>
      <c r="WBI78" s="5"/>
      <c r="WBJ78" s="5"/>
      <c r="WBK78" s="5"/>
      <c r="WBL78" s="5"/>
      <c r="WBM78" s="5"/>
      <c r="WBN78" s="5"/>
      <c r="WBO78" s="5"/>
      <c r="WBP78" s="5"/>
      <c r="WBQ78" s="5"/>
      <c r="WBR78" s="5"/>
      <c r="WBS78" s="5"/>
      <c r="WBT78" s="5"/>
      <c r="WBU78" s="5"/>
      <c r="WBV78" s="5"/>
      <c r="WBW78" s="5"/>
      <c r="WBX78" s="5"/>
      <c r="WBY78" s="5"/>
      <c r="WBZ78" s="5"/>
      <c r="WCA78" s="5"/>
      <c r="WCB78" s="5"/>
      <c r="WCC78" s="5"/>
      <c r="WCD78" s="5"/>
      <c r="WCE78" s="5"/>
      <c r="WCF78" s="5"/>
      <c r="WCG78" s="5"/>
      <c r="WCH78" s="5"/>
      <c r="WCI78" s="5"/>
      <c r="WCJ78" s="5"/>
      <c r="WCK78" s="5"/>
      <c r="WCL78" s="5"/>
      <c r="WCM78" s="5"/>
      <c r="WCN78" s="5"/>
      <c r="WCO78" s="5"/>
      <c r="WCP78" s="5"/>
      <c r="WCQ78" s="5"/>
      <c r="WCR78" s="5"/>
      <c r="WCS78" s="5"/>
      <c r="WCT78" s="5"/>
      <c r="WCU78" s="5"/>
      <c r="WCV78" s="5"/>
      <c r="WCW78" s="5"/>
      <c r="WCX78" s="5"/>
      <c r="WCY78" s="5"/>
      <c r="WCZ78" s="5"/>
      <c r="WDA78" s="5"/>
      <c r="WDB78" s="5"/>
      <c r="WDC78" s="5"/>
      <c r="WDD78" s="5"/>
      <c r="WDE78" s="5"/>
      <c r="WDF78" s="5"/>
      <c r="WDG78" s="5"/>
      <c r="WDH78" s="5"/>
      <c r="WDI78" s="5"/>
      <c r="WDJ78" s="5"/>
      <c r="WDK78" s="5"/>
      <c r="WDL78" s="5"/>
      <c r="WDM78" s="5"/>
      <c r="WDN78" s="5"/>
      <c r="WDO78" s="5"/>
      <c r="WDP78" s="5"/>
      <c r="WDQ78" s="5"/>
      <c r="WDR78" s="5"/>
      <c r="WDS78" s="5"/>
      <c r="WDT78" s="5"/>
      <c r="WDU78" s="5"/>
      <c r="WDV78" s="5"/>
      <c r="WDW78" s="5"/>
      <c r="WDX78" s="5"/>
      <c r="WDY78" s="5"/>
      <c r="WDZ78" s="5"/>
      <c r="WEA78" s="5"/>
      <c r="WEB78" s="5"/>
      <c r="WEC78" s="5"/>
      <c r="WED78" s="5"/>
      <c r="WEE78" s="5"/>
      <c r="WEF78" s="5"/>
      <c r="WEG78" s="5"/>
      <c r="WEH78" s="5"/>
      <c r="WEI78" s="5"/>
      <c r="WEJ78" s="5"/>
      <c r="WEK78" s="5"/>
      <c r="WEL78" s="5"/>
      <c r="WEM78" s="5"/>
      <c r="WEN78" s="5"/>
      <c r="WEO78" s="5"/>
      <c r="WEP78" s="5"/>
      <c r="WEQ78" s="5"/>
      <c r="WER78" s="5"/>
      <c r="WES78" s="5"/>
      <c r="WET78" s="5"/>
      <c r="WEU78" s="5"/>
      <c r="WEV78" s="5"/>
      <c r="WEW78" s="5"/>
      <c r="WEX78" s="5"/>
      <c r="WEY78" s="5"/>
      <c r="WEZ78" s="5"/>
      <c r="WFA78" s="5"/>
      <c r="WFB78" s="5"/>
      <c r="WFC78" s="5"/>
      <c r="WFD78" s="5"/>
      <c r="WFE78" s="5"/>
      <c r="WFF78" s="5"/>
      <c r="WFG78" s="5"/>
      <c r="WFH78" s="5"/>
      <c r="WFI78" s="5"/>
      <c r="WFJ78" s="5"/>
      <c r="WFK78" s="5"/>
      <c r="WFL78" s="5"/>
      <c r="WFM78" s="5"/>
      <c r="WFN78" s="5"/>
      <c r="WFO78" s="5"/>
      <c r="WFP78" s="5"/>
      <c r="WFQ78" s="5"/>
      <c r="WFR78" s="5"/>
      <c r="WFS78" s="5"/>
      <c r="WFT78" s="5"/>
      <c r="WFU78" s="5"/>
      <c r="WFV78" s="5"/>
      <c r="WFW78" s="5"/>
      <c r="WFX78" s="5"/>
      <c r="WFY78" s="5"/>
      <c r="WFZ78" s="5"/>
      <c r="WGA78" s="5"/>
      <c r="WGB78" s="5"/>
      <c r="WGC78" s="5"/>
      <c r="WGD78" s="5"/>
      <c r="WGE78" s="5"/>
      <c r="WGF78" s="5"/>
      <c r="WGG78" s="5"/>
      <c r="WGH78" s="5"/>
      <c r="WGI78" s="5"/>
      <c r="WGJ78" s="5"/>
      <c r="WGK78" s="5"/>
      <c r="WGL78" s="5"/>
      <c r="WGM78" s="5"/>
      <c r="WGN78" s="5"/>
      <c r="WGO78" s="5"/>
      <c r="WGP78" s="5"/>
      <c r="WGQ78" s="5"/>
      <c r="WGR78" s="5"/>
      <c r="WGS78" s="5"/>
      <c r="WGT78" s="5"/>
      <c r="WGU78" s="5"/>
      <c r="WGV78" s="5"/>
      <c r="WGW78" s="5"/>
      <c r="WGX78" s="5"/>
      <c r="WGY78" s="5"/>
      <c r="WGZ78" s="5"/>
      <c r="WHA78" s="5"/>
      <c r="WHB78" s="5"/>
      <c r="WHC78" s="5"/>
      <c r="WHD78" s="5"/>
      <c r="WHE78" s="5"/>
      <c r="WHF78" s="5"/>
      <c r="WHG78" s="5"/>
      <c r="WHH78" s="5"/>
      <c r="WHI78" s="5"/>
      <c r="WHJ78" s="5"/>
      <c r="WHK78" s="5"/>
      <c r="WHL78" s="5"/>
      <c r="WHM78" s="5"/>
      <c r="WHN78" s="5"/>
      <c r="WHO78" s="5"/>
      <c r="WHP78" s="5"/>
      <c r="WHQ78" s="5"/>
      <c r="WHR78" s="5"/>
      <c r="WHS78" s="5"/>
      <c r="WHT78" s="5"/>
      <c r="WHU78" s="5"/>
      <c r="WHV78" s="5"/>
      <c r="WHW78" s="5"/>
      <c r="WHX78" s="5"/>
      <c r="WHY78" s="5"/>
      <c r="WHZ78" s="5"/>
      <c r="WIA78" s="5"/>
      <c r="WIB78" s="5"/>
      <c r="WIC78" s="5"/>
      <c r="WID78" s="5"/>
      <c r="WIE78" s="5"/>
      <c r="WIF78" s="5"/>
      <c r="WIG78" s="5"/>
      <c r="WIH78" s="5"/>
      <c r="WII78" s="5"/>
      <c r="WIJ78" s="5"/>
      <c r="WIK78" s="5"/>
      <c r="WIL78" s="5"/>
      <c r="WIM78" s="5"/>
      <c r="WIN78" s="5"/>
      <c r="WIO78" s="5"/>
      <c r="WIP78" s="5"/>
      <c r="WIQ78" s="5"/>
      <c r="WIR78" s="5"/>
      <c r="WIS78" s="5"/>
      <c r="WIT78" s="5"/>
      <c r="WIU78" s="5"/>
      <c r="WIV78" s="5"/>
      <c r="WIW78" s="5"/>
      <c r="WIX78" s="5"/>
      <c r="WIY78" s="5"/>
      <c r="WIZ78" s="5"/>
      <c r="WJA78" s="5"/>
      <c r="WJB78" s="5"/>
      <c r="WJC78" s="5"/>
      <c r="WJD78" s="5"/>
      <c r="WJE78" s="5"/>
      <c r="WJF78" s="5"/>
      <c r="WJG78" s="5"/>
      <c r="WJH78" s="5"/>
      <c r="WJI78" s="5"/>
      <c r="WJJ78" s="5"/>
      <c r="WJK78" s="5"/>
      <c r="WJL78" s="5"/>
      <c r="WJM78" s="5"/>
      <c r="WJN78" s="5"/>
      <c r="WJO78" s="5"/>
      <c r="WJP78" s="5"/>
      <c r="WJQ78" s="5"/>
      <c r="WJR78" s="5"/>
      <c r="WJS78" s="5"/>
      <c r="WJT78" s="5"/>
      <c r="WJU78" s="5"/>
      <c r="WJV78" s="5"/>
      <c r="WJW78" s="5"/>
      <c r="WJX78" s="5"/>
      <c r="WJY78" s="5"/>
      <c r="WJZ78" s="5"/>
      <c r="WKA78" s="5"/>
      <c r="WKB78" s="5"/>
      <c r="WKC78" s="5"/>
      <c r="WKD78" s="5"/>
      <c r="WKE78" s="5"/>
      <c r="WKF78" s="5"/>
      <c r="WKG78" s="5"/>
      <c r="WKH78" s="5"/>
      <c r="WKI78" s="5"/>
      <c r="WKJ78" s="5"/>
      <c r="WKK78" s="5"/>
      <c r="WKL78" s="5"/>
      <c r="WKM78" s="5"/>
      <c r="WKN78" s="5"/>
      <c r="WKO78" s="5"/>
      <c r="WKP78" s="5"/>
      <c r="WKQ78" s="5"/>
      <c r="WKR78" s="5"/>
      <c r="WKS78" s="5"/>
      <c r="WKT78" s="5"/>
      <c r="WKU78" s="5"/>
      <c r="WKV78" s="5"/>
      <c r="WKW78" s="5"/>
      <c r="WKX78" s="5"/>
      <c r="WKY78" s="5"/>
      <c r="WKZ78" s="5"/>
      <c r="WLA78" s="5"/>
      <c r="WLB78" s="5"/>
      <c r="WLC78" s="5"/>
      <c r="WLD78" s="5"/>
      <c r="WLE78" s="5"/>
      <c r="WLF78" s="5"/>
      <c r="WLG78" s="5"/>
      <c r="WLH78" s="5"/>
      <c r="WLI78" s="5"/>
      <c r="WLJ78" s="5"/>
      <c r="WLK78" s="5"/>
      <c r="WLL78" s="5"/>
      <c r="WLM78" s="5"/>
      <c r="WLN78" s="5"/>
      <c r="WLO78" s="5"/>
      <c r="WLP78" s="5"/>
      <c r="WLQ78" s="5"/>
      <c r="WLR78" s="5"/>
      <c r="WLS78" s="5"/>
      <c r="WLT78" s="5"/>
      <c r="WLU78" s="5"/>
      <c r="WLV78" s="5"/>
      <c r="WLW78" s="5"/>
      <c r="WLX78" s="5"/>
      <c r="WLY78" s="5"/>
      <c r="WLZ78" s="5"/>
      <c r="WMA78" s="5"/>
      <c r="WMB78" s="5"/>
      <c r="WMC78" s="5"/>
      <c r="WMD78" s="5"/>
      <c r="WME78" s="5"/>
      <c r="WMF78" s="5"/>
      <c r="WMG78" s="5"/>
      <c r="WMH78" s="5"/>
      <c r="WMI78" s="5"/>
      <c r="WMJ78" s="5"/>
      <c r="WMK78" s="5"/>
      <c r="WML78" s="5"/>
      <c r="WMM78" s="5"/>
      <c r="WMN78" s="5"/>
      <c r="WMO78" s="5"/>
      <c r="WMP78" s="5"/>
      <c r="WMQ78" s="5"/>
      <c r="WMR78" s="5"/>
      <c r="WMS78" s="5"/>
      <c r="WMT78" s="5"/>
      <c r="WMU78" s="5"/>
      <c r="WMV78" s="5"/>
      <c r="WMW78" s="5"/>
      <c r="WMX78" s="5"/>
      <c r="WMY78" s="5"/>
      <c r="WMZ78" s="5"/>
      <c r="WNA78" s="5"/>
      <c r="WNB78" s="5"/>
      <c r="WNC78" s="5"/>
      <c r="WND78" s="5"/>
      <c r="WNE78" s="5"/>
      <c r="WNF78" s="5"/>
      <c r="WNG78" s="5"/>
      <c r="WNH78" s="5"/>
      <c r="WNI78" s="5"/>
      <c r="WNJ78" s="5"/>
      <c r="WNK78" s="5"/>
      <c r="WNL78" s="5"/>
      <c r="WNM78" s="5"/>
      <c r="WNN78" s="5"/>
      <c r="WNO78" s="5"/>
      <c r="WNP78" s="5"/>
      <c r="WNQ78" s="5"/>
      <c r="WNR78" s="5"/>
      <c r="WNS78" s="5"/>
      <c r="WNT78" s="5"/>
      <c r="WNU78" s="5"/>
      <c r="WNV78" s="5"/>
      <c r="WNW78" s="5"/>
      <c r="WNX78" s="5"/>
      <c r="WNY78" s="5"/>
      <c r="WNZ78" s="5"/>
      <c r="WOA78" s="5"/>
      <c r="WOB78" s="5"/>
      <c r="WOC78" s="5"/>
      <c r="WOD78" s="5"/>
      <c r="WOE78" s="5"/>
      <c r="WOF78" s="5"/>
      <c r="WOG78" s="5"/>
      <c r="WOH78" s="5"/>
      <c r="WOI78" s="5"/>
      <c r="WOJ78" s="5"/>
      <c r="WOK78" s="5"/>
      <c r="WOL78" s="5"/>
      <c r="WOM78" s="5"/>
      <c r="WON78" s="5"/>
      <c r="WOO78" s="5"/>
      <c r="WOP78" s="5"/>
      <c r="WOQ78" s="5"/>
      <c r="WOR78" s="5"/>
      <c r="WOS78" s="5"/>
      <c r="WOT78" s="5"/>
      <c r="WOU78" s="5"/>
      <c r="WOV78" s="5"/>
      <c r="WOW78" s="5"/>
      <c r="WOX78" s="5"/>
      <c r="WOY78" s="5"/>
      <c r="WOZ78" s="5"/>
      <c r="WPA78" s="5"/>
      <c r="WPB78" s="5"/>
      <c r="WPC78" s="5"/>
      <c r="WPD78" s="5"/>
      <c r="WPE78" s="5"/>
      <c r="WPF78" s="5"/>
      <c r="WPG78" s="5"/>
      <c r="WPH78" s="5"/>
      <c r="WPI78" s="5"/>
      <c r="WPJ78" s="5"/>
      <c r="WPK78" s="5"/>
      <c r="WPL78" s="5"/>
      <c r="WPM78" s="5"/>
      <c r="WPN78" s="5"/>
      <c r="WPO78" s="5"/>
      <c r="WPP78" s="5"/>
      <c r="WPQ78" s="5"/>
      <c r="WPR78" s="5"/>
      <c r="WPS78" s="5"/>
      <c r="WPT78" s="5"/>
      <c r="WPU78" s="5"/>
      <c r="WPV78" s="5"/>
      <c r="WPW78" s="5"/>
      <c r="WPX78" s="5"/>
      <c r="WPY78" s="5"/>
      <c r="WPZ78" s="5"/>
      <c r="WQA78" s="5"/>
      <c r="WQB78" s="5"/>
      <c r="WQC78" s="5"/>
      <c r="WQD78" s="5"/>
      <c r="WQE78" s="5"/>
      <c r="WQF78" s="5"/>
      <c r="WQG78" s="5"/>
      <c r="WQH78" s="5"/>
      <c r="WQI78" s="5"/>
      <c r="WQJ78" s="5"/>
      <c r="WQK78" s="5"/>
      <c r="WQL78" s="5"/>
      <c r="WQM78" s="5"/>
      <c r="WQN78" s="5"/>
      <c r="WQO78" s="5"/>
      <c r="WQP78" s="5"/>
      <c r="WQQ78" s="5"/>
      <c r="WQR78" s="5"/>
      <c r="WQS78" s="5"/>
      <c r="WQT78" s="5"/>
      <c r="WQU78" s="5"/>
      <c r="WQV78" s="5"/>
      <c r="WQW78" s="5"/>
      <c r="WQX78" s="5"/>
      <c r="WQY78" s="5"/>
      <c r="WQZ78" s="5"/>
      <c r="WRA78" s="5"/>
      <c r="WRB78" s="5"/>
      <c r="WRC78" s="5"/>
      <c r="WRD78" s="5"/>
      <c r="WRE78" s="5"/>
      <c r="WRF78" s="5"/>
      <c r="WRG78" s="5"/>
      <c r="WRH78" s="5"/>
      <c r="WRI78" s="5"/>
      <c r="WRJ78" s="5"/>
      <c r="WRK78" s="5"/>
      <c r="WRL78" s="5"/>
      <c r="WRM78" s="5"/>
      <c r="WRN78" s="5"/>
      <c r="WRO78" s="5"/>
      <c r="WRP78" s="5"/>
      <c r="WRQ78" s="5"/>
      <c r="WRR78" s="5"/>
      <c r="WRS78" s="5"/>
      <c r="WRT78" s="5"/>
      <c r="WRU78" s="5"/>
      <c r="WRV78" s="5"/>
      <c r="WRW78" s="5"/>
      <c r="WRX78" s="5"/>
      <c r="WRY78" s="5"/>
      <c r="WRZ78" s="5"/>
      <c r="WSA78" s="5"/>
      <c r="WSB78" s="5"/>
      <c r="WSC78" s="5"/>
      <c r="WSD78" s="5"/>
      <c r="WSE78" s="5"/>
      <c r="WSF78" s="5"/>
      <c r="WSG78" s="5"/>
      <c r="WSH78" s="5"/>
      <c r="WSI78" s="5"/>
      <c r="WSJ78" s="5"/>
      <c r="WSK78" s="5"/>
      <c r="WSL78" s="5"/>
      <c r="WSM78" s="5"/>
      <c r="WSN78" s="5"/>
      <c r="WSO78" s="5"/>
      <c r="WSP78" s="5"/>
      <c r="WSQ78" s="5"/>
      <c r="WSR78" s="5"/>
      <c r="WSS78" s="5"/>
      <c r="WST78" s="5"/>
      <c r="WSU78" s="5"/>
      <c r="WSV78" s="5"/>
      <c r="WSW78" s="5"/>
      <c r="WSX78" s="5"/>
      <c r="WSY78" s="5"/>
      <c r="WSZ78" s="5"/>
      <c r="WTA78" s="5"/>
      <c r="WTB78" s="5"/>
      <c r="WTC78" s="5"/>
      <c r="WTD78" s="5"/>
      <c r="WTE78" s="5"/>
      <c r="WTF78" s="5"/>
      <c r="WTG78" s="5"/>
      <c r="WTH78" s="5"/>
      <c r="WTI78" s="5"/>
      <c r="WTJ78" s="5"/>
      <c r="WTK78" s="5"/>
      <c r="WTL78" s="5"/>
      <c r="WTM78" s="5"/>
      <c r="WTN78" s="5"/>
      <c r="WTO78" s="5"/>
      <c r="WTP78" s="5"/>
      <c r="WTQ78" s="5"/>
      <c r="WTR78" s="5"/>
      <c r="WTS78" s="5"/>
      <c r="WTT78" s="5"/>
      <c r="WTU78" s="5"/>
      <c r="WTV78" s="5"/>
      <c r="WTW78" s="5"/>
      <c r="WTX78" s="5"/>
      <c r="WTY78" s="5"/>
      <c r="WTZ78" s="5"/>
      <c r="WUA78" s="5"/>
      <c r="WUB78" s="5"/>
      <c r="WUC78" s="5"/>
      <c r="WUD78" s="5"/>
      <c r="WUE78" s="5"/>
      <c r="WUF78" s="5"/>
      <c r="WUG78" s="5"/>
      <c r="WUH78" s="5"/>
      <c r="WUI78" s="5"/>
      <c r="WUJ78" s="5"/>
      <c r="WUK78" s="5"/>
      <c r="WUL78" s="5"/>
      <c r="WUM78" s="5"/>
      <c r="WUN78" s="5"/>
      <c r="WUO78" s="5"/>
      <c r="WUP78" s="5"/>
      <c r="WUQ78" s="5"/>
      <c r="WUR78" s="5"/>
      <c r="WUS78" s="5"/>
      <c r="WUT78" s="5"/>
      <c r="WUU78" s="5"/>
      <c r="WUV78" s="5"/>
      <c r="WUW78" s="5"/>
      <c r="WUX78" s="5"/>
      <c r="WUY78" s="5"/>
      <c r="WUZ78" s="5"/>
      <c r="WVA78" s="5"/>
      <c r="WVB78" s="5"/>
      <c r="WVC78" s="5"/>
      <c r="WVD78" s="5"/>
      <c r="WVE78" s="5"/>
      <c r="WVF78" s="5"/>
      <c r="WVG78" s="5"/>
      <c r="WVH78" s="5"/>
      <c r="WVI78" s="5"/>
      <c r="WVJ78" s="5"/>
      <c r="WVK78" s="5"/>
      <c r="WVL78" s="5"/>
      <c r="WVM78" s="5"/>
      <c r="WVN78" s="5"/>
      <c r="WVO78" s="5"/>
      <c r="WVP78" s="5"/>
      <c r="WVQ78" s="5"/>
      <c r="WVR78" s="5"/>
      <c r="WVS78" s="5"/>
      <c r="WVT78" s="5"/>
      <c r="WVU78" s="5"/>
      <c r="WVV78" s="5"/>
      <c r="WVW78" s="5"/>
      <c r="WVX78" s="5"/>
      <c r="WVY78" s="5"/>
      <c r="WVZ78" s="5"/>
      <c r="WWA78" s="5"/>
      <c r="WWB78" s="5"/>
      <c r="WWC78" s="5"/>
      <c r="WWD78" s="5"/>
      <c r="WWE78" s="5"/>
      <c r="WWF78" s="5"/>
      <c r="WWG78" s="5"/>
      <c r="WWH78" s="5"/>
      <c r="WWI78" s="5"/>
      <c r="WWJ78" s="5"/>
      <c r="WWK78" s="5"/>
      <c r="WWL78" s="5"/>
      <c r="WWM78" s="5"/>
      <c r="WWN78" s="5"/>
      <c r="WWO78" s="5"/>
      <c r="WWP78" s="5"/>
      <c r="WWQ78" s="5"/>
      <c r="WWR78" s="5"/>
      <c r="WWS78" s="5"/>
      <c r="WWT78" s="5"/>
      <c r="WWU78" s="5"/>
      <c r="WWV78" s="5"/>
      <c r="WWW78" s="5"/>
      <c r="WWX78" s="5"/>
      <c r="WWY78" s="5"/>
      <c r="WWZ78" s="5"/>
      <c r="WXA78" s="5"/>
      <c r="WXB78" s="5"/>
      <c r="WXC78" s="5"/>
      <c r="WXD78" s="5"/>
      <c r="WXE78" s="5"/>
      <c r="WXF78" s="5"/>
      <c r="WXG78" s="5"/>
      <c r="WXH78" s="5"/>
      <c r="WXI78" s="5"/>
      <c r="WXJ78" s="5"/>
      <c r="WXK78" s="5"/>
      <c r="WXL78" s="5"/>
      <c r="WXM78" s="5"/>
      <c r="WXN78" s="5"/>
      <c r="WXO78" s="5"/>
      <c r="WXP78" s="5"/>
      <c r="WXQ78" s="5"/>
      <c r="WXR78" s="5"/>
      <c r="WXS78" s="5"/>
      <c r="WXT78" s="5"/>
      <c r="WXU78" s="5"/>
      <c r="WXV78" s="5"/>
      <c r="WXW78" s="5"/>
      <c r="WXX78" s="5"/>
      <c r="WXY78" s="5"/>
      <c r="WXZ78" s="5"/>
      <c r="WYA78" s="5"/>
      <c r="WYB78" s="5"/>
      <c r="WYC78" s="5"/>
      <c r="WYD78" s="5"/>
      <c r="WYE78" s="5"/>
      <c r="WYF78" s="5"/>
      <c r="WYG78" s="5"/>
      <c r="WYH78" s="5"/>
      <c r="WYI78" s="5"/>
      <c r="WYJ78" s="5"/>
      <c r="WYK78" s="5"/>
      <c r="WYL78" s="5"/>
      <c r="WYM78" s="5"/>
      <c r="WYN78" s="5"/>
      <c r="WYO78" s="5"/>
      <c r="WYP78" s="5"/>
      <c r="WYQ78" s="5"/>
      <c r="WYR78" s="5"/>
      <c r="WYS78" s="5"/>
      <c r="WYT78" s="5"/>
      <c r="WYU78" s="5"/>
      <c r="WYV78" s="5"/>
      <c r="WYW78" s="5"/>
      <c r="WYX78" s="5"/>
      <c r="WYY78" s="5"/>
      <c r="WYZ78" s="5"/>
      <c r="WZA78" s="5"/>
      <c r="WZB78" s="5"/>
      <c r="WZC78" s="5"/>
      <c r="WZD78" s="5"/>
      <c r="WZE78" s="5"/>
      <c r="WZF78" s="5"/>
      <c r="WZG78" s="5"/>
      <c r="WZH78" s="5"/>
      <c r="WZI78" s="5"/>
      <c r="WZJ78" s="5"/>
      <c r="WZK78" s="5"/>
      <c r="WZL78" s="5"/>
      <c r="WZM78" s="5"/>
      <c r="WZN78" s="5"/>
      <c r="WZO78" s="5"/>
      <c r="WZP78" s="5"/>
      <c r="WZQ78" s="5"/>
      <c r="WZR78" s="5"/>
      <c r="WZS78" s="5"/>
      <c r="WZT78" s="5"/>
      <c r="WZU78" s="5"/>
      <c r="WZV78" s="5"/>
      <c r="WZW78" s="5"/>
      <c r="WZX78" s="5"/>
      <c r="WZY78" s="5"/>
      <c r="WZZ78" s="5"/>
      <c r="XAA78" s="5"/>
      <c r="XAB78" s="5"/>
      <c r="XAC78" s="5"/>
      <c r="XAD78" s="5"/>
      <c r="XAE78" s="5"/>
      <c r="XAF78" s="5"/>
      <c r="XAG78" s="5"/>
      <c r="XAH78" s="5"/>
      <c r="XAI78" s="5"/>
      <c r="XAJ78" s="5"/>
      <c r="XAK78" s="5"/>
      <c r="XAL78" s="5"/>
      <c r="XAM78" s="5"/>
      <c r="XAN78" s="5"/>
      <c r="XAO78" s="5"/>
      <c r="XAP78" s="5"/>
      <c r="XAQ78" s="5"/>
      <c r="XAR78" s="5"/>
      <c r="XAS78" s="5"/>
      <c r="XAT78" s="5"/>
      <c r="XAU78" s="5"/>
      <c r="XAV78" s="5"/>
      <c r="XAW78" s="5"/>
      <c r="XAX78" s="5"/>
      <c r="XAY78" s="5"/>
      <c r="XAZ78" s="5"/>
      <c r="XBA78" s="5"/>
      <c r="XBB78" s="5"/>
      <c r="XBC78" s="5"/>
      <c r="XBD78" s="5"/>
      <c r="XBE78" s="5"/>
      <c r="XBF78" s="5"/>
      <c r="XBG78" s="5"/>
      <c r="XBH78" s="5"/>
      <c r="XBI78" s="5"/>
      <c r="XBJ78" s="5"/>
      <c r="XBK78" s="5"/>
      <c r="XBL78" s="5"/>
      <c r="XBM78" s="5"/>
      <c r="XBN78" s="5"/>
      <c r="XBO78" s="5"/>
      <c r="XBP78" s="5"/>
      <c r="XBQ78" s="5"/>
      <c r="XBR78" s="5"/>
      <c r="XBS78" s="5"/>
      <c r="XBT78" s="5"/>
      <c r="XBU78" s="5"/>
      <c r="XBV78" s="5"/>
      <c r="XBW78" s="5"/>
      <c r="XBX78" s="5"/>
      <c r="XBY78" s="5"/>
      <c r="XBZ78" s="5"/>
      <c r="XCA78" s="5"/>
      <c r="XCB78" s="5"/>
      <c r="XCC78" s="5"/>
      <c r="XCD78" s="5"/>
      <c r="XCE78" s="5"/>
      <c r="XCF78" s="5"/>
      <c r="XCG78" s="5"/>
      <c r="XCH78" s="5"/>
      <c r="XCI78" s="5"/>
      <c r="XCJ78" s="5"/>
      <c r="XCK78" s="5"/>
      <c r="XCL78" s="5"/>
      <c r="XCM78" s="5"/>
      <c r="XCN78" s="5"/>
      <c r="XCO78" s="5"/>
      <c r="XCP78" s="5"/>
      <c r="XCQ78" s="5"/>
      <c r="XCR78" s="5"/>
      <c r="XCS78" s="5"/>
      <c r="XCT78" s="5"/>
      <c r="XCU78" s="5"/>
      <c r="XCV78" s="5"/>
      <c r="XCW78" s="5"/>
      <c r="XCX78" s="5"/>
      <c r="XCY78" s="5"/>
      <c r="XCZ78" s="5"/>
      <c r="XDA78" s="5"/>
      <c r="XDB78" s="5"/>
      <c r="XDC78" s="5"/>
      <c r="XDD78" s="5"/>
      <c r="XDE78" s="5"/>
      <c r="XDF78" s="5"/>
      <c r="XDG78" s="5"/>
      <c r="XDH78" s="5"/>
      <c r="XDI78" s="5"/>
      <c r="XDJ78" s="5"/>
      <c r="XDK78" s="5"/>
      <c r="XDL78" s="5"/>
      <c r="XDM78" s="5"/>
      <c r="XDN78" s="5"/>
      <c r="XDO78" s="5"/>
      <c r="XDP78" s="5"/>
      <c r="XDQ78" s="5"/>
      <c r="XDR78" s="5"/>
      <c r="XDS78" s="5"/>
      <c r="XDT78" s="5"/>
      <c r="XDU78" s="5"/>
      <c r="XDV78" s="5"/>
      <c r="XDW78" s="5"/>
      <c r="XDX78" s="5"/>
      <c r="XDY78" s="5"/>
      <c r="XDZ78" s="5"/>
      <c r="XEA78" s="5"/>
      <c r="XEB78" s="5"/>
      <c r="XEC78" s="5"/>
      <c r="XED78" s="5"/>
      <c r="XEE78" s="5"/>
      <c r="XEF78" s="5"/>
      <c r="XEG78" s="5"/>
      <c r="XEH78" s="5"/>
      <c r="XEI78" s="5"/>
      <c r="XEJ78" s="5"/>
      <c r="XEK78" s="5"/>
      <c r="XEL78" s="5"/>
      <c r="XEM78" s="5"/>
      <c r="XEN78" s="5"/>
      <c r="XEO78" s="5"/>
      <c r="XEP78" s="5"/>
      <c r="XEQ78" s="5"/>
      <c r="XER78" s="5"/>
      <c r="XES78" s="5"/>
      <c r="XET78" s="5"/>
      <c r="XEU78" s="5"/>
      <c r="XEV78" s="5"/>
    </row>
    <row r="79" spans="1:16376" ht="47.25" customHeight="1" x14ac:dyDescent="0.25">
      <c r="A79" s="27">
        <v>82</v>
      </c>
      <c r="B79" s="19"/>
      <c r="C79" s="15"/>
      <c r="D79" s="15"/>
      <c r="E79" s="1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</row>
    <row r="80" spans="1:16376" ht="47.25" customHeight="1" x14ac:dyDescent="0.25">
      <c r="A80" s="27">
        <v>83</v>
      </c>
      <c r="B80" s="19"/>
      <c r="C80" s="15"/>
      <c r="D80" s="15"/>
      <c r="E80" s="1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  <c r="ALU80" s="5"/>
      <c r="ALV80" s="5"/>
      <c r="ALW80" s="5"/>
      <c r="ALX80" s="5"/>
      <c r="ALY80" s="5"/>
      <c r="ALZ80" s="5"/>
      <c r="AMA80" s="5"/>
      <c r="AMB80" s="5"/>
      <c r="AMC80" s="5"/>
      <c r="AMD80" s="5"/>
      <c r="AME80" s="5"/>
      <c r="AMF80" s="5"/>
      <c r="AMG80" s="5"/>
      <c r="AMH80" s="5"/>
      <c r="AMI80" s="5"/>
      <c r="AMJ80" s="5"/>
      <c r="AMK80" s="5"/>
      <c r="AML80" s="5"/>
      <c r="AMM80" s="5"/>
      <c r="AMN80" s="5"/>
      <c r="AMO80" s="5"/>
      <c r="AMP80" s="5"/>
      <c r="AMQ80" s="5"/>
      <c r="AMR80" s="5"/>
      <c r="AMS80" s="5"/>
      <c r="AMT80" s="5"/>
      <c r="AMU80" s="5"/>
      <c r="AMV80" s="5"/>
      <c r="AMW80" s="5"/>
      <c r="AMX80" s="5"/>
      <c r="AMY80" s="5"/>
      <c r="AMZ80" s="5"/>
      <c r="ANA80" s="5"/>
      <c r="ANB80" s="5"/>
      <c r="ANC80" s="5"/>
      <c r="AND80" s="5"/>
      <c r="ANE80" s="5"/>
      <c r="ANF80" s="5"/>
      <c r="ANG80" s="5"/>
      <c r="ANH80" s="5"/>
      <c r="ANI80" s="5"/>
      <c r="ANJ80" s="5"/>
      <c r="ANK80" s="5"/>
      <c r="ANL80" s="5"/>
      <c r="ANM80" s="5"/>
      <c r="ANN80" s="5"/>
      <c r="ANO80" s="5"/>
      <c r="ANP80" s="5"/>
      <c r="ANQ80" s="5"/>
      <c r="ANR80" s="5"/>
      <c r="ANS80" s="5"/>
      <c r="ANT80" s="5"/>
      <c r="ANU80" s="5"/>
      <c r="ANV80" s="5"/>
      <c r="ANW80" s="5"/>
      <c r="ANX80" s="5"/>
      <c r="ANY80" s="5"/>
      <c r="ANZ80" s="5"/>
      <c r="AOA80" s="5"/>
      <c r="AOB80" s="5"/>
      <c r="AOC80" s="5"/>
      <c r="AOD80" s="5"/>
      <c r="AOE80" s="5"/>
      <c r="AOF80" s="5"/>
      <c r="AOG80" s="5"/>
      <c r="AOH80" s="5"/>
      <c r="AOI80" s="5"/>
      <c r="AOJ80" s="5"/>
      <c r="AOK80" s="5"/>
      <c r="AOL80" s="5"/>
      <c r="AOM80" s="5"/>
      <c r="AON80" s="5"/>
      <c r="AOO80" s="5"/>
      <c r="AOP80" s="5"/>
      <c r="AOQ80" s="5"/>
      <c r="AOR80" s="5"/>
      <c r="AOS80" s="5"/>
      <c r="AOT80" s="5"/>
      <c r="AOU80" s="5"/>
      <c r="AOV80" s="5"/>
      <c r="AOW80" s="5"/>
      <c r="AOX80" s="5"/>
      <c r="AOY80" s="5"/>
      <c r="AOZ80" s="5"/>
      <c r="APA80" s="5"/>
      <c r="APB80" s="5"/>
      <c r="APC80" s="5"/>
      <c r="APD80" s="5"/>
      <c r="APE80" s="5"/>
      <c r="APF80" s="5"/>
      <c r="APG80" s="5"/>
      <c r="APH80" s="5"/>
      <c r="API80" s="5"/>
      <c r="APJ80" s="5"/>
      <c r="APK80" s="5"/>
      <c r="APL80" s="5"/>
      <c r="APM80" s="5"/>
      <c r="APN80" s="5"/>
      <c r="APO80" s="5"/>
      <c r="APP80" s="5"/>
      <c r="APQ80" s="5"/>
      <c r="APR80" s="5"/>
      <c r="APS80" s="5"/>
      <c r="APT80" s="5"/>
      <c r="APU80" s="5"/>
      <c r="APV80" s="5"/>
      <c r="APW80" s="5"/>
      <c r="APX80" s="5"/>
      <c r="APY80" s="5"/>
      <c r="APZ80" s="5"/>
      <c r="AQA80" s="5"/>
      <c r="AQB80" s="5"/>
      <c r="AQC80" s="5"/>
      <c r="AQD80" s="5"/>
      <c r="AQE80" s="5"/>
      <c r="AQF80" s="5"/>
      <c r="AQG80" s="5"/>
      <c r="AQH80" s="5"/>
      <c r="AQI80" s="5"/>
      <c r="AQJ80" s="5"/>
      <c r="AQK80" s="5"/>
      <c r="AQL80" s="5"/>
      <c r="AQM80" s="5"/>
      <c r="AQN80" s="5"/>
      <c r="AQO80" s="5"/>
      <c r="AQP80" s="5"/>
      <c r="AQQ80" s="5"/>
      <c r="AQR80" s="5"/>
      <c r="AQS80" s="5"/>
      <c r="AQT80" s="5"/>
      <c r="AQU80" s="5"/>
      <c r="AQV80" s="5"/>
      <c r="AQW80" s="5"/>
      <c r="AQX80" s="5"/>
      <c r="AQY80" s="5"/>
      <c r="AQZ80" s="5"/>
      <c r="ARA80" s="5"/>
      <c r="ARB80" s="5"/>
      <c r="ARC80" s="5"/>
      <c r="ARD80" s="5"/>
      <c r="ARE80" s="5"/>
      <c r="ARF80" s="5"/>
      <c r="ARG80" s="5"/>
      <c r="ARH80" s="5"/>
      <c r="ARI80" s="5"/>
      <c r="ARJ80" s="5"/>
      <c r="ARK80" s="5"/>
      <c r="ARL80" s="5"/>
      <c r="ARM80" s="5"/>
      <c r="ARN80" s="5"/>
      <c r="ARO80" s="5"/>
      <c r="ARP80" s="5"/>
      <c r="ARQ80" s="5"/>
      <c r="ARR80" s="5"/>
      <c r="ARS80" s="5"/>
      <c r="ART80" s="5"/>
      <c r="ARU80" s="5"/>
      <c r="ARV80" s="5"/>
      <c r="ARW80" s="5"/>
      <c r="ARX80" s="5"/>
      <c r="ARY80" s="5"/>
      <c r="ARZ80" s="5"/>
      <c r="ASA80" s="5"/>
      <c r="ASB80" s="5"/>
      <c r="ASC80" s="5"/>
      <c r="ASD80" s="5"/>
      <c r="ASE80" s="5"/>
      <c r="ASF80" s="5"/>
      <c r="ASG80" s="5"/>
      <c r="ASH80" s="5"/>
      <c r="ASI80" s="5"/>
      <c r="ASJ80" s="5"/>
      <c r="ASK80" s="5"/>
      <c r="ASL80" s="5"/>
      <c r="ASM80" s="5"/>
      <c r="ASN80" s="5"/>
      <c r="ASO80" s="5"/>
      <c r="ASP80" s="5"/>
      <c r="ASQ80" s="5"/>
      <c r="ASR80" s="5"/>
      <c r="ASS80" s="5"/>
      <c r="AST80" s="5"/>
      <c r="ASU80" s="5"/>
      <c r="ASV80" s="5"/>
      <c r="ASW80" s="5"/>
      <c r="ASX80" s="5"/>
      <c r="ASY80" s="5"/>
      <c r="ASZ80" s="5"/>
      <c r="ATA80" s="5"/>
      <c r="ATB80" s="5"/>
      <c r="ATC80" s="5"/>
      <c r="ATD80" s="5"/>
      <c r="ATE80" s="5"/>
      <c r="ATF80" s="5"/>
      <c r="ATG80" s="5"/>
      <c r="ATH80" s="5"/>
      <c r="ATI80" s="5"/>
      <c r="ATJ80" s="5"/>
      <c r="ATK80" s="5"/>
      <c r="ATL80" s="5"/>
      <c r="ATM80" s="5"/>
      <c r="ATN80" s="5"/>
      <c r="ATO80" s="5"/>
      <c r="ATP80" s="5"/>
      <c r="ATQ80" s="5"/>
      <c r="ATR80" s="5"/>
      <c r="ATS80" s="5"/>
      <c r="ATT80" s="5"/>
      <c r="ATU80" s="5"/>
      <c r="ATV80" s="5"/>
      <c r="ATW80" s="5"/>
      <c r="ATX80" s="5"/>
      <c r="ATY80" s="5"/>
      <c r="ATZ80" s="5"/>
      <c r="AUA80" s="5"/>
      <c r="AUB80" s="5"/>
      <c r="AUC80" s="5"/>
      <c r="AUD80" s="5"/>
      <c r="AUE80" s="5"/>
      <c r="AUF80" s="5"/>
      <c r="AUG80" s="5"/>
      <c r="AUH80" s="5"/>
      <c r="AUI80" s="5"/>
      <c r="AUJ80" s="5"/>
      <c r="AUK80" s="5"/>
      <c r="AUL80" s="5"/>
      <c r="AUM80" s="5"/>
      <c r="AUN80" s="5"/>
      <c r="AUO80" s="5"/>
      <c r="AUP80" s="5"/>
      <c r="AUQ80" s="5"/>
      <c r="AUR80" s="5"/>
      <c r="AUS80" s="5"/>
      <c r="AUT80" s="5"/>
      <c r="AUU80" s="5"/>
      <c r="AUV80" s="5"/>
      <c r="AUW80" s="5"/>
      <c r="AUX80" s="5"/>
      <c r="AUY80" s="5"/>
      <c r="AUZ80" s="5"/>
      <c r="AVA80" s="5"/>
      <c r="AVB80" s="5"/>
      <c r="AVC80" s="5"/>
      <c r="AVD80" s="5"/>
      <c r="AVE80" s="5"/>
      <c r="AVF80" s="5"/>
      <c r="AVG80" s="5"/>
      <c r="AVH80" s="5"/>
      <c r="AVI80" s="5"/>
      <c r="AVJ80" s="5"/>
      <c r="AVK80" s="5"/>
      <c r="AVL80" s="5"/>
      <c r="AVM80" s="5"/>
      <c r="AVN80" s="5"/>
      <c r="AVO80" s="5"/>
      <c r="AVP80" s="5"/>
      <c r="AVQ80" s="5"/>
      <c r="AVR80" s="5"/>
      <c r="AVS80" s="5"/>
      <c r="AVT80" s="5"/>
      <c r="AVU80" s="5"/>
      <c r="AVV80" s="5"/>
      <c r="AVW80" s="5"/>
      <c r="AVX80" s="5"/>
      <c r="AVY80" s="5"/>
      <c r="AVZ80" s="5"/>
      <c r="AWA80" s="5"/>
      <c r="AWB80" s="5"/>
      <c r="AWC80" s="5"/>
      <c r="AWD80" s="5"/>
      <c r="AWE80" s="5"/>
      <c r="AWF80" s="5"/>
      <c r="AWG80" s="5"/>
      <c r="AWH80" s="5"/>
      <c r="AWI80" s="5"/>
      <c r="AWJ80" s="5"/>
      <c r="AWK80" s="5"/>
      <c r="AWL80" s="5"/>
      <c r="AWM80" s="5"/>
      <c r="AWN80" s="5"/>
      <c r="AWO80" s="5"/>
      <c r="AWP80" s="5"/>
      <c r="AWQ80" s="5"/>
      <c r="AWR80" s="5"/>
      <c r="AWS80" s="5"/>
      <c r="AWT80" s="5"/>
      <c r="AWU80" s="5"/>
      <c r="AWV80" s="5"/>
      <c r="AWW80" s="5"/>
      <c r="AWX80" s="5"/>
      <c r="AWY80" s="5"/>
      <c r="AWZ80" s="5"/>
      <c r="AXA80" s="5"/>
      <c r="AXB80" s="5"/>
      <c r="AXC80" s="5"/>
      <c r="AXD80" s="5"/>
      <c r="AXE80" s="5"/>
      <c r="AXF80" s="5"/>
      <c r="AXG80" s="5"/>
      <c r="AXH80" s="5"/>
      <c r="AXI80" s="5"/>
      <c r="AXJ80" s="5"/>
      <c r="AXK80" s="5"/>
      <c r="AXL80" s="5"/>
      <c r="AXM80" s="5"/>
      <c r="AXN80" s="5"/>
      <c r="AXO80" s="5"/>
      <c r="AXP80" s="5"/>
      <c r="AXQ80" s="5"/>
      <c r="AXR80" s="5"/>
      <c r="AXS80" s="5"/>
      <c r="AXT80" s="5"/>
      <c r="AXU80" s="5"/>
      <c r="AXV80" s="5"/>
      <c r="AXW80" s="5"/>
      <c r="AXX80" s="5"/>
      <c r="AXY80" s="5"/>
      <c r="AXZ80" s="5"/>
      <c r="AYA80" s="5"/>
      <c r="AYB80" s="5"/>
      <c r="AYC80" s="5"/>
      <c r="AYD80" s="5"/>
      <c r="AYE80" s="5"/>
      <c r="AYF80" s="5"/>
      <c r="AYG80" s="5"/>
      <c r="AYH80" s="5"/>
      <c r="AYI80" s="5"/>
      <c r="AYJ80" s="5"/>
      <c r="AYK80" s="5"/>
      <c r="AYL80" s="5"/>
      <c r="AYM80" s="5"/>
      <c r="AYN80" s="5"/>
      <c r="AYO80" s="5"/>
      <c r="AYP80" s="5"/>
      <c r="AYQ80" s="5"/>
      <c r="AYR80" s="5"/>
      <c r="AYS80" s="5"/>
      <c r="AYT80" s="5"/>
      <c r="AYU80" s="5"/>
      <c r="AYV80" s="5"/>
      <c r="AYW80" s="5"/>
      <c r="AYX80" s="5"/>
      <c r="AYY80" s="5"/>
      <c r="AYZ80" s="5"/>
      <c r="AZA80" s="5"/>
      <c r="AZB80" s="5"/>
      <c r="AZC80" s="5"/>
      <c r="AZD80" s="5"/>
      <c r="AZE80" s="5"/>
      <c r="AZF80" s="5"/>
      <c r="AZG80" s="5"/>
      <c r="AZH80" s="5"/>
      <c r="AZI80" s="5"/>
      <c r="AZJ80" s="5"/>
      <c r="AZK80" s="5"/>
      <c r="AZL80" s="5"/>
      <c r="AZM80" s="5"/>
      <c r="AZN80" s="5"/>
      <c r="AZO80" s="5"/>
      <c r="AZP80" s="5"/>
      <c r="AZQ80" s="5"/>
      <c r="AZR80" s="5"/>
      <c r="AZS80" s="5"/>
      <c r="AZT80" s="5"/>
      <c r="AZU80" s="5"/>
      <c r="AZV80" s="5"/>
      <c r="AZW80" s="5"/>
      <c r="AZX80" s="5"/>
      <c r="AZY80" s="5"/>
      <c r="AZZ80" s="5"/>
      <c r="BAA80" s="5"/>
      <c r="BAB80" s="5"/>
      <c r="BAC80" s="5"/>
      <c r="BAD80" s="5"/>
      <c r="BAE80" s="5"/>
      <c r="BAF80" s="5"/>
      <c r="BAG80" s="5"/>
      <c r="BAH80" s="5"/>
      <c r="BAI80" s="5"/>
      <c r="BAJ80" s="5"/>
      <c r="BAK80" s="5"/>
      <c r="BAL80" s="5"/>
      <c r="BAM80" s="5"/>
      <c r="BAN80" s="5"/>
      <c r="BAO80" s="5"/>
      <c r="BAP80" s="5"/>
      <c r="BAQ80" s="5"/>
      <c r="BAR80" s="5"/>
      <c r="BAS80" s="5"/>
      <c r="BAT80" s="5"/>
      <c r="BAU80" s="5"/>
      <c r="BAV80" s="5"/>
      <c r="BAW80" s="5"/>
      <c r="BAX80" s="5"/>
      <c r="BAY80" s="5"/>
      <c r="BAZ80" s="5"/>
      <c r="BBA80" s="5"/>
      <c r="BBB80" s="5"/>
      <c r="BBC80" s="5"/>
      <c r="BBD80" s="5"/>
      <c r="BBE80" s="5"/>
      <c r="BBF80" s="5"/>
      <c r="BBG80" s="5"/>
      <c r="BBH80" s="5"/>
      <c r="BBI80" s="5"/>
      <c r="BBJ80" s="5"/>
      <c r="BBK80" s="5"/>
      <c r="BBL80" s="5"/>
      <c r="BBM80" s="5"/>
      <c r="BBN80" s="5"/>
      <c r="BBO80" s="5"/>
      <c r="BBP80" s="5"/>
      <c r="BBQ80" s="5"/>
      <c r="BBR80" s="5"/>
      <c r="BBS80" s="5"/>
      <c r="BBT80" s="5"/>
      <c r="BBU80" s="5"/>
      <c r="BBV80" s="5"/>
      <c r="BBW80" s="5"/>
      <c r="BBX80" s="5"/>
      <c r="BBY80" s="5"/>
      <c r="BBZ80" s="5"/>
      <c r="BCA80" s="5"/>
      <c r="BCB80" s="5"/>
      <c r="BCC80" s="5"/>
      <c r="BCD80" s="5"/>
      <c r="BCE80" s="5"/>
      <c r="BCF80" s="5"/>
      <c r="BCG80" s="5"/>
      <c r="BCH80" s="5"/>
      <c r="BCI80" s="5"/>
      <c r="BCJ80" s="5"/>
      <c r="BCK80" s="5"/>
      <c r="BCL80" s="5"/>
      <c r="BCM80" s="5"/>
      <c r="BCN80" s="5"/>
      <c r="BCO80" s="5"/>
      <c r="BCP80" s="5"/>
      <c r="BCQ80" s="5"/>
      <c r="BCR80" s="5"/>
      <c r="BCS80" s="5"/>
      <c r="BCT80" s="5"/>
      <c r="BCU80" s="5"/>
      <c r="BCV80" s="5"/>
      <c r="BCW80" s="5"/>
      <c r="BCX80" s="5"/>
      <c r="BCY80" s="5"/>
      <c r="BCZ80" s="5"/>
      <c r="BDA80" s="5"/>
      <c r="BDB80" s="5"/>
      <c r="BDC80" s="5"/>
      <c r="BDD80" s="5"/>
      <c r="BDE80" s="5"/>
      <c r="BDF80" s="5"/>
      <c r="BDG80" s="5"/>
      <c r="BDH80" s="5"/>
      <c r="BDI80" s="5"/>
      <c r="BDJ80" s="5"/>
      <c r="BDK80" s="5"/>
      <c r="BDL80" s="5"/>
      <c r="BDM80" s="5"/>
      <c r="BDN80" s="5"/>
      <c r="BDO80" s="5"/>
      <c r="BDP80" s="5"/>
      <c r="BDQ80" s="5"/>
      <c r="BDR80" s="5"/>
      <c r="BDS80" s="5"/>
      <c r="BDT80" s="5"/>
      <c r="BDU80" s="5"/>
      <c r="BDV80" s="5"/>
      <c r="BDW80" s="5"/>
      <c r="BDX80" s="5"/>
      <c r="BDY80" s="5"/>
      <c r="BDZ80" s="5"/>
      <c r="BEA80" s="5"/>
      <c r="BEB80" s="5"/>
      <c r="BEC80" s="5"/>
      <c r="BED80" s="5"/>
      <c r="BEE80" s="5"/>
      <c r="BEF80" s="5"/>
      <c r="BEG80" s="5"/>
      <c r="BEH80" s="5"/>
      <c r="BEI80" s="5"/>
      <c r="BEJ80" s="5"/>
      <c r="BEK80" s="5"/>
      <c r="BEL80" s="5"/>
      <c r="BEM80" s="5"/>
      <c r="BEN80" s="5"/>
      <c r="BEO80" s="5"/>
      <c r="BEP80" s="5"/>
      <c r="BEQ80" s="5"/>
      <c r="BER80" s="5"/>
      <c r="BES80" s="5"/>
      <c r="BET80" s="5"/>
      <c r="BEU80" s="5"/>
      <c r="BEV80" s="5"/>
      <c r="BEW80" s="5"/>
      <c r="BEX80" s="5"/>
      <c r="BEY80" s="5"/>
      <c r="BEZ80" s="5"/>
      <c r="BFA80" s="5"/>
      <c r="BFB80" s="5"/>
      <c r="BFC80" s="5"/>
      <c r="BFD80" s="5"/>
      <c r="BFE80" s="5"/>
      <c r="BFF80" s="5"/>
      <c r="BFG80" s="5"/>
      <c r="BFH80" s="5"/>
      <c r="BFI80" s="5"/>
      <c r="BFJ80" s="5"/>
      <c r="BFK80" s="5"/>
      <c r="BFL80" s="5"/>
      <c r="BFM80" s="5"/>
      <c r="BFN80" s="5"/>
      <c r="BFO80" s="5"/>
      <c r="BFP80" s="5"/>
      <c r="BFQ80" s="5"/>
      <c r="BFR80" s="5"/>
      <c r="BFS80" s="5"/>
      <c r="BFT80" s="5"/>
      <c r="BFU80" s="5"/>
      <c r="BFV80" s="5"/>
      <c r="BFW80" s="5"/>
      <c r="BFX80" s="5"/>
      <c r="BFY80" s="5"/>
      <c r="BFZ80" s="5"/>
      <c r="BGA80" s="5"/>
      <c r="BGB80" s="5"/>
      <c r="BGC80" s="5"/>
      <c r="BGD80" s="5"/>
      <c r="BGE80" s="5"/>
      <c r="BGF80" s="5"/>
      <c r="BGG80" s="5"/>
      <c r="BGH80" s="5"/>
      <c r="BGI80" s="5"/>
      <c r="BGJ80" s="5"/>
      <c r="BGK80" s="5"/>
      <c r="BGL80" s="5"/>
      <c r="BGM80" s="5"/>
      <c r="BGN80" s="5"/>
      <c r="BGO80" s="5"/>
      <c r="BGP80" s="5"/>
      <c r="BGQ80" s="5"/>
      <c r="BGR80" s="5"/>
      <c r="BGS80" s="5"/>
      <c r="BGT80" s="5"/>
      <c r="BGU80" s="5"/>
      <c r="BGV80" s="5"/>
      <c r="BGW80" s="5"/>
      <c r="BGX80" s="5"/>
      <c r="BGY80" s="5"/>
      <c r="BGZ80" s="5"/>
      <c r="BHA80" s="5"/>
      <c r="BHB80" s="5"/>
      <c r="BHC80" s="5"/>
      <c r="BHD80" s="5"/>
      <c r="BHE80" s="5"/>
      <c r="BHF80" s="5"/>
      <c r="BHG80" s="5"/>
      <c r="BHH80" s="5"/>
      <c r="BHI80" s="5"/>
      <c r="BHJ80" s="5"/>
      <c r="BHK80" s="5"/>
      <c r="BHL80" s="5"/>
      <c r="BHM80" s="5"/>
      <c r="BHN80" s="5"/>
      <c r="BHO80" s="5"/>
      <c r="BHP80" s="5"/>
      <c r="BHQ80" s="5"/>
      <c r="BHR80" s="5"/>
      <c r="BHS80" s="5"/>
      <c r="BHT80" s="5"/>
      <c r="BHU80" s="5"/>
      <c r="BHV80" s="5"/>
      <c r="BHW80" s="5"/>
      <c r="BHX80" s="5"/>
      <c r="BHY80" s="5"/>
      <c r="BHZ80" s="5"/>
      <c r="BIA80" s="5"/>
      <c r="BIB80" s="5"/>
      <c r="BIC80" s="5"/>
      <c r="BID80" s="5"/>
      <c r="BIE80" s="5"/>
      <c r="BIF80" s="5"/>
      <c r="BIG80" s="5"/>
      <c r="BIH80" s="5"/>
      <c r="BII80" s="5"/>
      <c r="BIJ80" s="5"/>
      <c r="BIK80" s="5"/>
      <c r="BIL80" s="5"/>
      <c r="BIM80" s="5"/>
      <c r="BIN80" s="5"/>
      <c r="BIO80" s="5"/>
      <c r="BIP80" s="5"/>
      <c r="BIQ80" s="5"/>
      <c r="BIR80" s="5"/>
      <c r="BIS80" s="5"/>
      <c r="BIT80" s="5"/>
      <c r="BIU80" s="5"/>
      <c r="BIV80" s="5"/>
      <c r="BIW80" s="5"/>
      <c r="BIX80" s="5"/>
      <c r="BIY80" s="5"/>
      <c r="BIZ80" s="5"/>
      <c r="BJA80" s="5"/>
      <c r="BJB80" s="5"/>
      <c r="BJC80" s="5"/>
      <c r="BJD80" s="5"/>
      <c r="BJE80" s="5"/>
      <c r="BJF80" s="5"/>
      <c r="BJG80" s="5"/>
      <c r="BJH80" s="5"/>
      <c r="BJI80" s="5"/>
      <c r="BJJ80" s="5"/>
      <c r="BJK80" s="5"/>
      <c r="BJL80" s="5"/>
      <c r="BJM80" s="5"/>
      <c r="BJN80" s="5"/>
      <c r="BJO80" s="5"/>
      <c r="BJP80" s="5"/>
      <c r="BJQ80" s="5"/>
      <c r="BJR80" s="5"/>
      <c r="BJS80" s="5"/>
      <c r="BJT80" s="5"/>
      <c r="BJU80" s="5"/>
      <c r="BJV80" s="5"/>
      <c r="BJW80" s="5"/>
      <c r="BJX80" s="5"/>
      <c r="BJY80" s="5"/>
      <c r="BJZ80" s="5"/>
      <c r="BKA80" s="5"/>
      <c r="BKB80" s="5"/>
      <c r="BKC80" s="5"/>
      <c r="BKD80" s="5"/>
      <c r="BKE80" s="5"/>
      <c r="BKF80" s="5"/>
      <c r="BKG80" s="5"/>
      <c r="BKH80" s="5"/>
      <c r="BKI80" s="5"/>
      <c r="BKJ80" s="5"/>
      <c r="BKK80" s="5"/>
      <c r="BKL80" s="5"/>
      <c r="BKM80" s="5"/>
      <c r="BKN80" s="5"/>
      <c r="BKO80" s="5"/>
      <c r="BKP80" s="5"/>
      <c r="BKQ80" s="5"/>
      <c r="BKR80" s="5"/>
      <c r="BKS80" s="5"/>
      <c r="BKT80" s="5"/>
      <c r="BKU80" s="5"/>
      <c r="BKV80" s="5"/>
      <c r="BKW80" s="5"/>
      <c r="BKX80" s="5"/>
      <c r="BKY80" s="5"/>
      <c r="BKZ80" s="5"/>
      <c r="BLA80" s="5"/>
      <c r="BLB80" s="5"/>
      <c r="BLC80" s="5"/>
      <c r="BLD80" s="5"/>
      <c r="BLE80" s="5"/>
      <c r="BLF80" s="5"/>
      <c r="BLG80" s="5"/>
      <c r="BLH80" s="5"/>
      <c r="BLI80" s="5"/>
      <c r="BLJ80" s="5"/>
      <c r="BLK80" s="5"/>
      <c r="BLL80" s="5"/>
      <c r="BLM80" s="5"/>
      <c r="BLN80" s="5"/>
      <c r="BLO80" s="5"/>
      <c r="BLP80" s="5"/>
      <c r="BLQ80" s="5"/>
      <c r="BLR80" s="5"/>
      <c r="BLS80" s="5"/>
      <c r="BLT80" s="5"/>
      <c r="BLU80" s="5"/>
      <c r="BLV80" s="5"/>
      <c r="BLW80" s="5"/>
      <c r="BLX80" s="5"/>
      <c r="BLY80" s="5"/>
      <c r="BLZ80" s="5"/>
      <c r="BMA80" s="5"/>
      <c r="BMB80" s="5"/>
      <c r="BMC80" s="5"/>
      <c r="BMD80" s="5"/>
      <c r="BME80" s="5"/>
      <c r="BMF80" s="5"/>
      <c r="BMG80" s="5"/>
      <c r="BMH80" s="5"/>
      <c r="BMI80" s="5"/>
      <c r="BMJ80" s="5"/>
      <c r="BMK80" s="5"/>
      <c r="BML80" s="5"/>
      <c r="BMM80" s="5"/>
      <c r="BMN80" s="5"/>
      <c r="BMO80" s="5"/>
      <c r="BMP80" s="5"/>
      <c r="BMQ80" s="5"/>
      <c r="BMR80" s="5"/>
      <c r="BMS80" s="5"/>
      <c r="BMT80" s="5"/>
      <c r="BMU80" s="5"/>
      <c r="BMV80" s="5"/>
      <c r="BMW80" s="5"/>
      <c r="BMX80" s="5"/>
      <c r="BMY80" s="5"/>
      <c r="BMZ80" s="5"/>
      <c r="BNA80" s="5"/>
      <c r="BNB80" s="5"/>
      <c r="BNC80" s="5"/>
      <c r="BND80" s="5"/>
      <c r="BNE80" s="5"/>
      <c r="BNF80" s="5"/>
      <c r="BNG80" s="5"/>
      <c r="BNH80" s="5"/>
      <c r="BNI80" s="5"/>
      <c r="BNJ80" s="5"/>
      <c r="BNK80" s="5"/>
      <c r="BNL80" s="5"/>
      <c r="BNM80" s="5"/>
      <c r="BNN80" s="5"/>
      <c r="BNO80" s="5"/>
      <c r="BNP80" s="5"/>
      <c r="BNQ80" s="5"/>
      <c r="BNR80" s="5"/>
      <c r="BNS80" s="5"/>
      <c r="BNT80" s="5"/>
      <c r="BNU80" s="5"/>
      <c r="BNV80" s="5"/>
      <c r="BNW80" s="5"/>
      <c r="BNX80" s="5"/>
      <c r="BNY80" s="5"/>
      <c r="BNZ80" s="5"/>
      <c r="BOA80" s="5"/>
      <c r="BOB80" s="5"/>
      <c r="BOC80" s="5"/>
      <c r="BOD80" s="5"/>
      <c r="BOE80" s="5"/>
      <c r="BOF80" s="5"/>
      <c r="BOG80" s="5"/>
      <c r="BOH80" s="5"/>
      <c r="BOI80" s="5"/>
      <c r="BOJ80" s="5"/>
      <c r="BOK80" s="5"/>
      <c r="BOL80" s="5"/>
      <c r="BOM80" s="5"/>
      <c r="BON80" s="5"/>
      <c r="BOO80" s="5"/>
      <c r="BOP80" s="5"/>
      <c r="BOQ80" s="5"/>
      <c r="BOR80" s="5"/>
      <c r="BOS80" s="5"/>
      <c r="BOT80" s="5"/>
      <c r="BOU80" s="5"/>
      <c r="BOV80" s="5"/>
      <c r="BOW80" s="5"/>
      <c r="BOX80" s="5"/>
      <c r="BOY80" s="5"/>
      <c r="BOZ80" s="5"/>
      <c r="BPA80" s="5"/>
      <c r="BPB80" s="5"/>
      <c r="BPC80" s="5"/>
      <c r="BPD80" s="5"/>
      <c r="BPE80" s="5"/>
      <c r="BPF80" s="5"/>
      <c r="BPG80" s="5"/>
      <c r="BPH80" s="5"/>
      <c r="BPI80" s="5"/>
      <c r="BPJ80" s="5"/>
      <c r="BPK80" s="5"/>
      <c r="BPL80" s="5"/>
      <c r="BPM80" s="5"/>
      <c r="BPN80" s="5"/>
      <c r="BPO80" s="5"/>
      <c r="BPP80" s="5"/>
      <c r="BPQ80" s="5"/>
      <c r="BPR80" s="5"/>
      <c r="BPS80" s="5"/>
      <c r="BPT80" s="5"/>
      <c r="BPU80" s="5"/>
      <c r="BPV80" s="5"/>
      <c r="BPW80" s="5"/>
      <c r="BPX80" s="5"/>
      <c r="BPY80" s="5"/>
      <c r="BPZ80" s="5"/>
      <c r="BQA80" s="5"/>
      <c r="BQB80" s="5"/>
      <c r="BQC80" s="5"/>
      <c r="BQD80" s="5"/>
      <c r="BQE80" s="5"/>
      <c r="BQF80" s="5"/>
      <c r="BQG80" s="5"/>
      <c r="BQH80" s="5"/>
      <c r="BQI80" s="5"/>
      <c r="BQJ80" s="5"/>
      <c r="BQK80" s="5"/>
      <c r="BQL80" s="5"/>
      <c r="BQM80" s="5"/>
      <c r="BQN80" s="5"/>
      <c r="BQO80" s="5"/>
      <c r="BQP80" s="5"/>
      <c r="BQQ80" s="5"/>
      <c r="BQR80" s="5"/>
      <c r="BQS80" s="5"/>
      <c r="BQT80" s="5"/>
      <c r="BQU80" s="5"/>
      <c r="BQV80" s="5"/>
      <c r="BQW80" s="5"/>
      <c r="BQX80" s="5"/>
      <c r="BQY80" s="5"/>
      <c r="BQZ80" s="5"/>
      <c r="BRA80" s="5"/>
      <c r="BRB80" s="5"/>
      <c r="BRC80" s="5"/>
      <c r="BRD80" s="5"/>
      <c r="BRE80" s="5"/>
      <c r="BRF80" s="5"/>
      <c r="BRG80" s="5"/>
      <c r="BRH80" s="5"/>
      <c r="BRI80" s="5"/>
      <c r="BRJ80" s="5"/>
      <c r="BRK80" s="5"/>
      <c r="BRL80" s="5"/>
      <c r="BRM80" s="5"/>
      <c r="BRN80" s="5"/>
      <c r="BRO80" s="5"/>
      <c r="BRP80" s="5"/>
      <c r="BRQ80" s="5"/>
      <c r="BRR80" s="5"/>
      <c r="BRS80" s="5"/>
      <c r="BRT80" s="5"/>
      <c r="BRU80" s="5"/>
      <c r="BRV80" s="5"/>
      <c r="BRW80" s="5"/>
      <c r="BRX80" s="5"/>
      <c r="BRY80" s="5"/>
      <c r="BRZ80" s="5"/>
      <c r="BSA80" s="5"/>
      <c r="BSB80" s="5"/>
      <c r="BSC80" s="5"/>
      <c r="BSD80" s="5"/>
      <c r="BSE80" s="5"/>
      <c r="BSF80" s="5"/>
      <c r="BSG80" s="5"/>
      <c r="BSH80" s="5"/>
      <c r="BSI80" s="5"/>
      <c r="BSJ80" s="5"/>
      <c r="BSK80" s="5"/>
      <c r="BSL80" s="5"/>
      <c r="BSM80" s="5"/>
      <c r="BSN80" s="5"/>
      <c r="BSO80" s="5"/>
      <c r="BSP80" s="5"/>
      <c r="BSQ80" s="5"/>
      <c r="BSR80" s="5"/>
      <c r="BSS80" s="5"/>
      <c r="BST80" s="5"/>
      <c r="BSU80" s="5"/>
      <c r="BSV80" s="5"/>
      <c r="BSW80" s="5"/>
      <c r="BSX80" s="5"/>
      <c r="BSY80" s="5"/>
      <c r="BSZ80" s="5"/>
      <c r="BTA80" s="5"/>
      <c r="BTB80" s="5"/>
      <c r="BTC80" s="5"/>
      <c r="BTD80" s="5"/>
      <c r="BTE80" s="5"/>
      <c r="BTF80" s="5"/>
      <c r="BTG80" s="5"/>
      <c r="BTH80" s="5"/>
      <c r="BTI80" s="5"/>
      <c r="BTJ80" s="5"/>
      <c r="BTK80" s="5"/>
      <c r="BTL80" s="5"/>
      <c r="BTM80" s="5"/>
      <c r="BTN80" s="5"/>
      <c r="BTO80" s="5"/>
      <c r="BTP80" s="5"/>
      <c r="BTQ80" s="5"/>
      <c r="BTR80" s="5"/>
      <c r="BTS80" s="5"/>
      <c r="BTT80" s="5"/>
      <c r="BTU80" s="5"/>
      <c r="BTV80" s="5"/>
      <c r="BTW80" s="5"/>
      <c r="BTX80" s="5"/>
      <c r="BTY80" s="5"/>
      <c r="BTZ80" s="5"/>
      <c r="BUA80" s="5"/>
      <c r="BUB80" s="5"/>
      <c r="BUC80" s="5"/>
      <c r="BUD80" s="5"/>
      <c r="BUE80" s="5"/>
      <c r="BUF80" s="5"/>
      <c r="BUG80" s="5"/>
      <c r="BUH80" s="5"/>
      <c r="BUI80" s="5"/>
      <c r="BUJ80" s="5"/>
      <c r="BUK80" s="5"/>
      <c r="BUL80" s="5"/>
      <c r="BUM80" s="5"/>
      <c r="BUN80" s="5"/>
      <c r="BUO80" s="5"/>
      <c r="BUP80" s="5"/>
      <c r="BUQ80" s="5"/>
      <c r="BUR80" s="5"/>
      <c r="BUS80" s="5"/>
      <c r="BUT80" s="5"/>
      <c r="BUU80" s="5"/>
      <c r="BUV80" s="5"/>
      <c r="BUW80" s="5"/>
      <c r="BUX80" s="5"/>
      <c r="BUY80" s="5"/>
      <c r="BUZ80" s="5"/>
      <c r="BVA80" s="5"/>
      <c r="BVB80" s="5"/>
      <c r="BVC80" s="5"/>
      <c r="BVD80" s="5"/>
      <c r="BVE80" s="5"/>
      <c r="BVF80" s="5"/>
      <c r="BVG80" s="5"/>
      <c r="BVH80" s="5"/>
      <c r="BVI80" s="5"/>
      <c r="BVJ80" s="5"/>
      <c r="BVK80" s="5"/>
      <c r="BVL80" s="5"/>
      <c r="BVM80" s="5"/>
      <c r="BVN80" s="5"/>
      <c r="BVO80" s="5"/>
      <c r="BVP80" s="5"/>
      <c r="BVQ80" s="5"/>
      <c r="BVR80" s="5"/>
      <c r="BVS80" s="5"/>
      <c r="BVT80" s="5"/>
      <c r="BVU80" s="5"/>
      <c r="BVV80" s="5"/>
      <c r="BVW80" s="5"/>
      <c r="BVX80" s="5"/>
      <c r="BVY80" s="5"/>
      <c r="BVZ80" s="5"/>
      <c r="BWA80" s="5"/>
      <c r="BWB80" s="5"/>
      <c r="BWC80" s="5"/>
      <c r="BWD80" s="5"/>
      <c r="BWE80" s="5"/>
      <c r="BWF80" s="5"/>
      <c r="BWG80" s="5"/>
      <c r="BWH80" s="5"/>
      <c r="BWI80" s="5"/>
      <c r="BWJ80" s="5"/>
      <c r="BWK80" s="5"/>
      <c r="BWL80" s="5"/>
      <c r="BWM80" s="5"/>
      <c r="BWN80" s="5"/>
      <c r="BWO80" s="5"/>
      <c r="BWP80" s="5"/>
      <c r="BWQ80" s="5"/>
      <c r="BWR80" s="5"/>
      <c r="BWS80" s="5"/>
      <c r="BWT80" s="5"/>
      <c r="BWU80" s="5"/>
      <c r="BWV80" s="5"/>
      <c r="BWW80" s="5"/>
      <c r="BWX80" s="5"/>
      <c r="BWY80" s="5"/>
      <c r="BWZ80" s="5"/>
      <c r="BXA80" s="5"/>
      <c r="BXB80" s="5"/>
      <c r="BXC80" s="5"/>
      <c r="BXD80" s="5"/>
      <c r="BXE80" s="5"/>
      <c r="BXF80" s="5"/>
      <c r="BXG80" s="5"/>
      <c r="BXH80" s="5"/>
      <c r="BXI80" s="5"/>
      <c r="BXJ80" s="5"/>
      <c r="BXK80" s="5"/>
      <c r="BXL80" s="5"/>
      <c r="BXM80" s="5"/>
      <c r="BXN80" s="5"/>
      <c r="BXO80" s="5"/>
      <c r="BXP80" s="5"/>
      <c r="BXQ80" s="5"/>
      <c r="BXR80" s="5"/>
      <c r="BXS80" s="5"/>
      <c r="BXT80" s="5"/>
      <c r="BXU80" s="5"/>
      <c r="BXV80" s="5"/>
      <c r="BXW80" s="5"/>
      <c r="BXX80" s="5"/>
      <c r="BXY80" s="5"/>
      <c r="BXZ80" s="5"/>
      <c r="BYA80" s="5"/>
      <c r="BYB80" s="5"/>
      <c r="BYC80" s="5"/>
      <c r="BYD80" s="5"/>
      <c r="BYE80" s="5"/>
      <c r="BYF80" s="5"/>
      <c r="BYG80" s="5"/>
      <c r="BYH80" s="5"/>
      <c r="BYI80" s="5"/>
      <c r="BYJ80" s="5"/>
      <c r="BYK80" s="5"/>
      <c r="BYL80" s="5"/>
      <c r="BYM80" s="5"/>
      <c r="BYN80" s="5"/>
      <c r="BYO80" s="5"/>
      <c r="BYP80" s="5"/>
      <c r="BYQ80" s="5"/>
      <c r="BYR80" s="5"/>
      <c r="BYS80" s="5"/>
      <c r="BYT80" s="5"/>
      <c r="BYU80" s="5"/>
      <c r="BYV80" s="5"/>
      <c r="BYW80" s="5"/>
      <c r="BYX80" s="5"/>
      <c r="BYY80" s="5"/>
      <c r="BYZ80" s="5"/>
      <c r="BZA80" s="5"/>
      <c r="BZB80" s="5"/>
      <c r="BZC80" s="5"/>
      <c r="BZD80" s="5"/>
      <c r="BZE80" s="5"/>
      <c r="BZF80" s="5"/>
      <c r="BZG80" s="5"/>
      <c r="BZH80" s="5"/>
      <c r="BZI80" s="5"/>
      <c r="BZJ80" s="5"/>
      <c r="BZK80" s="5"/>
      <c r="BZL80" s="5"/>
      <c r="BZM80" s="5"/>
      <c r="BZN80" s="5"/>
      <c r="BZO80" s="5"/>
      <c r="BZP80" s="5"/>
      <c r="BZQ80" s="5"/>
      <c r="BZR80" s="5"/>
      <c r="BZS80" s="5"/>
      <c r="BZT80" s="5"/>
      <c r="BZU80" s="5"/>
      <c r="BZV80" s="5"/>
      <c r="BZW80" s="5"/>
      <c r="BZX80" s="5"/>
      <c r="BZY80" s="5"/>
      <c r="BZZ80" s="5"/>
      <c r="CAA80" s="5"/>
      <c r="CAB80" s="5"/>
      <c r="CAC80" s="5"/>
      <c r="CAD80" s="5"/>
      <c r="CAE80" s="5"/>
      <c r="CAF80" s="5"/>
      <c r="CAG80" s="5"/>
      <c r="CAH80" s="5"/>
      <c r="CAI80" s="5"/>
      <c r="CAJ80" s="5"/>
      <c r="CAK80" s="5"/>
      <c r="CAL80" s="5"/>
      <c r="CAM80" s="5"/>
      <c r="CAN80" s="5"/>
      <c r="CAO80" s="5"/>
      <c r="CAP80" s="5"/>
      <c r="CAQ80" s="5"/>
      <c r="CAR80" s="5"/>
      <c r="CAS80" s="5"/>
      <c r="CAT80" s="5"/>
      <c r="CAU80" s="5"/>
      <c r="CAV80" s="5"/>
      <c r="CAW80" s="5"/>
      <c r="CAX80" s="5"/>
      <c r="CAY80" s="5"/>
      <c r="CAZ80" s="5"/>
      <c r="CBA80" s="5"/>
      <c r="CBB80" s="5"/>
      <c r="CBC80" s="5"/>
      <c r="CBD80" s="5"/>
      <c r="CBE80" s="5"/>
      <c r="CBF80" s="5"/>
      <c r="CBG80" s="5"/>
      <c r="CBH80" s="5"/>
      <c r="CBI80" s="5"/>
      <c r="CBJ80" s="5"/>
      <c r="CBK80" s="5"/>
      <c r="CBL80" s="5"/>
      <c r="CBM80" s="5"/>
      <c r="CBN80" s="5"/>
      <c r="CBO80" s="5"/>
      <c r="CBP80" s="5"/>
      <c r="CBQ80" s="5"/>
      <c r="CBR80" s="5"/>
      <c r="CBS80" s="5"/>
      <c r="CBT80" s="5"/>
      <c r="CBU80" s="5"/>
      <c r="CBV80" s="5"/>
      <c r="CBW80" s="5"/>
      <c r="CBX80" s="5"/>
      <c r="CBY80" s="5"/>
      <c r="CBZ80" s="5"/>
      <c r="CCA80" s="5"/>
      <c r="CCB80" s="5"/>
      <c r="CCC80" s="5"/>
      <c r="CCD80" s="5"/>
      <c r="CCE80" s="5"/>
      <c r="CCF80" s="5"/>
      <c r="CCG80" s="5"/>
      <c r="CCH80" s="5"/>
      <c r="CCI80" s="5"/>
      <c r="CCJ80" s="5"/>
      <c r="CCK80" s="5"/>
      <c r="CCL80" s="5"/>
      <c r="CCM80" s="5"/>
      <c r="CCN80" s="5"/>
      <c r="CCO80" s="5"/>
      <c r="CCP80" s="5"/>
      <c r="CCQ80" s="5"/>
      <c r="CCR80" s="5"/>
      <c r="CCS80" s="5"/>
      <c r="CCT80" s="5"/>
      <c r="CCU80" s="5"/>
      <c r="CCV80" s="5"/>
      <c r="CCW80" s="5"/>
      <c r="CCX80" s="5"/>
      <c r="CCY80" s="5"/>
      <c r="CCZ80" s="5"/>
      <c r="CDA80" s="5"/>
      <c r="CDB80" s="5"/>
      <c r="CDC80" s="5"/>
      <c r="CDD80" s="5"/>
      <c r="CDE80" s="5"/>
      <c r="CDF80" s="5"/>
      <c r="CDG80" s="5"/>
      <c r="CDH80" s="5"/>
      <c r="CDI80" s="5"/>
      <c r="CDJ80" s="5"/>
      <c r="CDK80" s="5"/>
      <c r="CDL80" s="5"/>
      <c r="CDM80" s="5"/>
      <c r="CDN80" s="5"/>
      <c r="CDO80" s="5"/>
      <c r="CDP80" s="5"/>
      <c r="CDQ80" s="5"/>
      <c r="CDR80" s="5"/>
      <c r="CDS80" s="5"/>
      <c r="CDT80" s="5"/>
      <c r="CDU80" s="5"/>
      <c r="CDV80" s="5"/>
      <c r="CDW80" s="5"/>
      <c r="CDX80" s="5"/>
      <c r="CDY80" s="5"/>
      <c r="CDZ80" s="5"/>
      <c r="CEA80" s="5"/>
      <c r="CEB80" s="5"/>
      <c r="CEC80" s="5"/>
      <c r="CED80" s="5"/>
      <c r="CEE80" s="5"/>
      <c r="CEF80" s="5"/>
      <c r="CEG80" s="5"/>
      <c r="CEH80" s="5"/>
      <c r="CEI80" s="5"/>
      <c r="CEJ80" s="5"/>
      <c r="CEK80" s="5"/>
      <c r="CEL80" s="5"/>
      <c r="CEM80" s="5"/>
      <c r="CEN80" s="5"/>
      <c r="CEO80" s="5"/>
      <c r="CEP80" s="5"/>
      <c r="CEQ80" s="5"/>
      <c r="CER80" s="5"/>
      <c r="CES80" s="5"/>
      <c r="CET80" s="5"/>
      <c r="CEU80" s="5"/>
      <c r="CEV80" s="5"/>
      <c r="CEW80" s="5"/>
      <c r="CEX80" s="5"/>
      <c r="CEY80" s="5"/>
      <c r="CEZ80" s="5"/>
      <c r="CFA80" s="5"/>
      <c r="CFB80" s="5"/>
      <c r="CFC80" s="5"/>
      <c r="CFD80" s="5"/>
      <c r="CFE80" s="5"/>
      <c r="CFF80" s="5"/>
      <c r="CFG80" s="5"/>
      <c r="CFH80" s="5"/>
      <c r="CFI80" s="5"/>
      <c r="CFJ80" s="5"/>
      <c r="CFK80" s="5"/>
      <c r="CFL80" s="5"/>
      <c r="CFM80" s="5"/>
      <c r="CFN80" s="5"/>
      <c r="CFO80" s="5"/>
      <c r="CFP80" s="5"/>
      <c r="CFQ80" s="5"/>
      <c r="CFR80" s="5"/>
      <c r="CFS80" s="5"/>
      <c r="CFT80" s="5"/>
      <c r="CFU80" s="5"/>
      <c r="CFV80" s="5"/>
      <c r="CFW80" s="5"/>
      <c r="CFX80" s="5"/>
      <c r="CFY80" s="5"/>
      <c r="CFZ80" s="5"/>
      <c r="CGA80" s="5"/>
      <c r="CGB80" s="5"/>
      <c r="CGC80" s="5"/>
      <c r="CGD80" s="5"/>
      <c r="CGE80" s="5"/>
      <c r="CGF80" s="5"/>
      <c r="CGG80" s="5"/>
      <c r="CGH80" s="5"/>
      <c r="CGI80" s="5"/>
      <c r="CGJ80" s="5"/>
      <c r="CGK80" s="5"/>
      <c r="CGL80" s="5"/>
      <c r="CGM80" s="5"/>
      <c r="CGN80" s="5"/>
      <c r="CGO80" s="5"/>
      <c r="CGP80" s="5"/>
      <c r="CGQ80" s="5"/>
      <c r="CGR80" s="5"/>
      <c r="CGS80" s="5"/>
      <c r="CGT80" s="5"/>
      <c r="CGU80" s="5"/>
      <c r="CGV80" s="5"/>
      <c r="CGW80" s="5"/>
      <c r="CGX80" s="5"/>
      <c r="CGY80" s="5"/>
      <c r="CGZ80" s="5"/>
      <c r="CHA80" s="5"/>
      <c r="CHB80" s="5"/>
      <c r="CHC80" s="5"/>
      <c r="CHD80" s="5"/>
      <c r="CHE80" s="5"/>
      <c r="CHF80" s="5"/>
      <c r="CHG80" s="5"/>
      <c r="CHH80" s="5"/>
      <c r="CHI80" s="5"/>
      <c r="CHJ80" s="5"/>
      <c r="CHK80" s="5"/>
      <c r="CHL80" s="5"/>
      <c r="CHM80" s="5"/>
      <c r="CHN80" s="5"/>
      <c r="CHO80" s="5"/>
      <c r="CHP80" s="5"/>
      <c r="CHQ80" s="5"/>
      <c r="CHR80" s="5"/>
      <c r="CHS80" s="5"/>
      <c r="CHT80" s="5"/>
      <c r="CHU80" s="5"/>
      <c r="CHV80" s="5"/>
      <c r="CHW80" s="5"/>
      <c r="CHX80" s="5"/>
      <c r="CHY80" s="5"/>
      <c r="CHZ80" s="5"/>
      <c r="CIA80" s="5"/>
      <c r="CIB80" s="5"/>
      <c r="CIC80" s="5"/>
      <c r="CID80" s="5"/>
      <c r="CIE80" s="5"/>
      <c r="CIF80" s="5"/>
      <c r="CIG80" s="5"/>
      <c r="CIH80" s="5"/>
      <c r="CII80" s="5"/>
      <c r="CIJ80" s="5"/>
      <c r="CIK80" s="5"/>
      <c r="CIL80" s="5"/>
      <c r="CIM80" s="5"/>
      <c r="CIN80" s="5"/>
      <c r="CIO80" s="5"/>
      <c r="CIP80" s="5"/>
      <c r="CIQ80" s="5"/>
      <c r="CIR80" s="5"/>
      <c r="CIS80" s="5"/>
      <c r="CIT80" s="5"/>
      <c r="CIU80" s="5"/>
      <c r="CIV80" s="5"/>
      <c r="CIW80" s="5"/>
      <c r="CIX80" s="5"/>
      <c r="CIY80" s="5"/>
      <c r="CIZ80" s="5"/>
      <c r="CJA80" s="5"/>
      <c r="CJB80" s="5"/>
      <c r="CJC80" s="5"/>
      <c r="CJD80" s="5"/>
      <c r="CJE80" s="5"/>
      <c r="CJF80" s="5"/>
      <c r="CJG80" s="5"/>
      <c r="CJH80" s="5"/>
      <c r="CJI80" s="5"/>
      <c r="CJJ80" s="5"/>
      <c r="CJK80" s="5"/>
      <c r="CJL80" s="5"/>
      <c r="CJM80" s="5"/>
      <c r="CJN80" s="5"/>
      <c r="CJO80" s="5"/>
      <c r="CJP80" s="5"/>
      <c r="CJQ80" s="5"/>
      <c r="CJR80" s="5"/>
      <c r="CJS80" s="5"/>
      <c r="CJT80" s="5"/>
      <c r="CJU80" s="5"/>
      <c r="CJV80" s="5"/>
      <c r="CJW80" s="5"/>
      <c r="CJX80" s="5"/>
      <c r="CJY80" s="5"/>
      <c r="CJZ80" s="5"/>
      <c r="CKA80" s="5"/>
      <c r="CKB80" s="5"/>
      <c r="CKC80" s="5"/>
      <c r="CKD80" s="5"/>
      <c r="CKE80" s="5"/>
      <c r="CKF80" s="5"/>
      <c r="CKG80" s="5"/>
      <c r="CKH80" s="5"/>
      <c r="CKI80" s="5"/>
      <c r="CKJ80" s="5"/>
      <c r="CKK80" s="5"/>
      <c r="CKL80" s="5"/>
      <c r="CKM80" s="5"/>
      <c r="CKN80" s="5"/>
      <c r="CKO80" s="5"/>
      <c r="CKP80" s="5"/>
      <c r="CKQ80" s="5"/>
      <c r="CKR80" s="5"/>
      <c r="CKS80" s="5"/>
      <c r="CKT80" s="5"/>
      <c r="CKU80" s="5"/>
      <c r="CKV80" s="5"/>
      <c r="CKW80" s="5"/>
      <c r="CKX80" s="5"/>
      <c r="CKY80" s="5"/>
      <c r="CKZ80" s="5"/>
      <c r="CLA80" s="5"/>
      <c r="CLB80" s="5"/>
      <c r="CLC80" s="5"/>
      <c r="CLD80" s="5"/>
      <c r="CLE80" s="5"/>
      <c r="CLF80" s="5"/>
      <c r="CLG80" s="5"/>
      <c r="CLH80" s="5"/>
      <c r="CLI80" s="5"/>
      <c r="CLJ80" s="5"/>
      <c r="CLK80" s="5"/>
      <c r="CLL80" s="5"/>
      <c r="CLM80" s="5"/>
      <c r="CLN80" s="5"/>
      <c r="CLO80" s="5"/>
      <c r="CLP80" s="5"/>
      <c r="CLQ80" s="5"/>
      <c r="CLR80" s="5"/>
      <c r="CLS80" s="5"/>
      <c r="CLT80" s="5"/>
      <c r="CLU80" s="5"/>
      <c r="CLV80" s="5"/>
      <c r="CLW80" s="5"/>
      <c r="CLX80" s="5"/>
      <c r="CLY80" s="5"/>
      <c r="CLZ80" s="5"/>
      <c r="CMA80" s="5"/>
      <c r="CMB80" s="5"/>
      <c r="CMC80" s="5"/>
      <c r="CMD80" s="5"/>
      <c r="CME80" s="5"/>
      <c r="CMF80" s="5"/>
      <c r="CMG80" s="5"/>
      <c r="CMH80" s="5"/>
      <c r="CMI80" s="5"/>
      <c r="CMJ80" s="5"/>
      <c r="CMK80" s="5"/>
      <c r="CML80" s="5"/>
      <c r="CMM80" s="5"/>
      <c r="CMN80" s="5"/>
      <c r="CMO80" s="5"/>
      <c r="CMP80" s="5"/>
      <c r="CMQ80" s="5"/>
      <c r="CMR80" s="5"/>
      <c r="CMS80" s="5"/>
      <c r="CMT80" s="5"/>
      <c r="CMU80" s="5"/>
      <c r="CMV80" s="5"/>
      <c r="CMW80" s="5"/>
      <c r="CMX80" s="5"/>
      <c r="CMY80" s="5"/>
      <c r="CMZ80" s="5"/>
      <c r="CNA80" s="5"/>
      <c r="CNB80" s="5"/>
      <c r="CNC80" s="5"/>
      <c r="CND80" s="5"/>
      <c r="CNE80" s="5"/>
      <c r="CNF80" s="5"/>
      <c r="CNG80" s="5"/>
      <c r="CNH80" s="5"/>
      <c r="CNI80" s="5"/>
      <c r="CNJ80" s="5"/>
      <c r="CNK80" s="5"/>
      <c r="CNL80" s="5"/>
      <c r="CNM80" s="5"/>
      <c r="CNN80" s="5"/>
      <c r="CNO80" s="5"/>
      <c r="CNP80" s="5"/>
      <c r="CNQ80" s="5"/>
      <c r="CNR80" s="5"/>
      <c r="CNS80" s="5"/>
      <c r="CNT80" s="5"/>
      <c r="CNU80" s="5"/>
      <c r="CNV80" s="5"/>
      <c r="CNW80" s="5"/>
      <c r="CNX80" s="5"/>
      <c r="CNY80" s="5"/>
      <c r="CNZ80" s="5"/>
      <c r="COA80" s="5"/>
      <c r="COB80" s="5"/>
      <c r="COC80" s="5"/>
      <c r="COD80" s="5"/>
      <c r="COE80" s="5"/>
      <c r="COF80" s="5"/>
      <c r="COG80" s="5"/>
      <c r="COH80" s="5"/>
      <c r="COI80" s="5"/>
      <c r="COJ80" s="5"/>
      <c r="COK80" s="5"/>
      <c r="COL80" s="5"/>
      <c r="COM80" s="5"/>
      <c r="CON80" s="5"/>
      <c r="COO80" s="5"/>
      <c r="COP80" s="5"/>
      <c r="COQ80" s="5"/>
      <c r="COR80" s="5"/>
      <c r="COS80" s="5"/>
      <c r="COT80" s="5"/>
      <c r="COU80" s="5"/>
      <c r="COV80" s="5"/>
      <c r="COW80" s="5"/>
      <c r="COX80" s="5"/>
      <c r="COY80" s="5"/>
      <c r="COZ80" s="5"/>
      <c r="CPA80" s="5"/>
      <c r="CPB80" s="5"/>
      <c r="CPC80" s="5"/>
      <c r="CPD80" s="5"/>
      <c r="CPE80" s="5"/>
      <c r="CPF80" s="5"/>
      <c r="CPG80" s="5"/>
      <c r="CPH80" s="5"/>
      <c r="CPI80" s="5"/>
      <c r="CPJ80" s="5"/>
      <c r="CPK80" s="5"/>
      <c r="CPL80" s="5"/>
      <c r="CPM80" s="5"/>
      <c r="CPN80" s="5"/>
      <c r="CPO80" s="5"/>
      <c r="CPP80" s="5"/>
      <c r="CPQ80" s="5"/>
      <c r="CPR80" s="5"/>
      <c r="CPS80" s="5"/>
      <c r="CPT80" s="5"/>
      <c r="CPU80" s="5"/>
      <c r="CPV80" s="5"/>
      <c r="CPW80" s="5"/>
      <c r="CPX80" s="5"/>
      <c r="CPY80" s="5"/>
      <c r="CPZ80" s="5"/>
      <c r="CQA80" s="5"/>
      <c r="CQB80" s="5"/>
      <c r="CQC80" s="5"/>
      <c r="CQD80" s="5"/>
      <c r="CQE80" s="5"/>
      <c r="CQF80" s="5"/>
      <c r="CQG80" s="5"/>
      <c r="CQH80" s="5"/>
      <c r="CQI80" s="5"/>
      <c r="CQJ80" s="5"/>
      <c r="CQK80" s="5"/>
      <c r="CQL80" s="5"/>
      <c r="CQM80" s="5"/>
      <c r="CQN80" s="5"/>
      <c r="CQO80" s="5"/>
      <c r="CQP80" s="5"/>
      <c r="CQQ80" s="5"/>
      <c r="CQR80" s="5"/>
      <c r="CQS80" s="5"/>
      <c r="CQT80" s="5"/>
      <c r="CQU80" s="5"/>
      <c r="CQV80" s="5"/>
      <c r="CQW80" s="5"/>
      <c r="CQX80" s="5"/>
      <c r="CQY80" s="5"/>
      <c r="CQZ80" s="5"/>
      <c r="CRA80" s="5"/>
      <c r="CRB80" s="5"/>
      <c r="CRC80" s="5"/>
      <c r="CRD80" s="5"/>
      <c r="CRE80" s="5"/>
      <c r="CRF80" s="5"/>
      <c r="CRG80" s="5"/>
      <c r="CRH80" s="5"/>
      <c r="CRI80" s="5"/>
      <c r="CRJ80" s="5"/>
      <c r="CRK80" s="5"/>
      <c r="CRL80" s="5"/>
      <c r="CRM80" s="5"/>
      <c r="CRN80" s="5"/>
      <c r="CRO80" s="5"/>
      <c r="CRP80" s="5"/>
      <c r="CRQ80" s="5"/>
      <c r="CRR80" s="5"/>
      <c r="CRS80" s="5"/>
      <c r="CRT80" s="5"/>
      <c r="CRU80" s="5"/>
      <c r="CRV80" s="5"/>
      <c r="CRW80" s="5"/>
      <c r="CRX80" s="5"/>
      <c r="CRY80" s="5"/>
      <c r="CRZ80" s="5"/>
      <c r="CSA80" s="5"/>
      <c r="CSB80" s="5"/>
      <c r="CSC80" s="5"/>
      <c r="CSD80" s="5"/>
      <c r="CSE80" s="5"/>
      <c r="CSF80" s="5"/>
      <c r="CSG80" s="5"/>
      <c r="CSH80" s="5"/>
      <c r="CSI80" s="5"/>
      <c r="CSJ80" s="5"/>
      <c r="CSK80" s="5"/>
      <c r="CSL80" s="5"/>
      <c r="CSM80" s="5"/>
      <c r="CSN80" s="5"/>
      <c r="CSO80" s="5"/>
      <c r="CSP80" s="5"/>
      <c r="CSQ80" s="5"/>
      <c r="CSR80" s="5"/>
      <c r="CSS80" s="5"/>
      <c r="CST80" s="5"/>
      <c r="CSU80" s="5"/>
      <c r="CSV80" s="5"/>
      <c r="CSW80" s="5"/>
      <c r="CSX80" s="5"/>
      <c r="CSY80" s="5"/>
      <c r="CSZ80" s="5"/>
      <c r="CTA80" s="5"/>
      <c r="CTB80" s="5"/>
      <c r="CTC80" s="5"/>
      <c r="CTD80" s="5"/>
      <c r="CTE80" s="5"/>
      <c r="CTF80" s="5"/>
      <c r="CTG80" s="5"/>
      <c r="CTH80" s="5"/>
      <c r="CTI80" s="5"/>
      <c r="CTJ80" s="5"/>
      <c r="CTK80" s="5"/>
      <c r="CTL80" s="5"/>
      <c r="CTM80" s="5"/>
      <c r="CTN80" s="5"/>
      <c r="CTO80" s="5"/>
      <c r="CTP80" s="5"/>
      <c r="CTQ80" s="5"/>
      <c r="CTR80" s="5"/>
      <c r="CTS80" s="5"/>
      <c r="CTT80" s="5"/>
      <c r="CTU80" s="5"/>
      <c r="CTV80" s="5"/>
      <c r="CTW80" s="5"/>
      <c r="CTX80" s="5"/>
      <c r="CTY80" s="5"/>
      <c r="CTZ80" s="5"/>
      <c r="CUA80" s="5"/>
      <c r="CUB80" s="5"/>
      <c r="CUC80" s="5"/>
      <c r="CUD80" s="5"/>
      <c r="CUE80" s="5"/>
      <c r="CUF80" s="5"/>
      <c r="CUG80" s="5"/>
      <c r="CUH80" s="5"/>
      <c r="CUI80" s="5"/>
      <c r="CUJ80" s="5"/>
      <c r="CUK80" s="5"/>
      <c r="CUL80" s="5"/>
      <c r="CUM80" s="5"/>
      <c r="CUN80" s="5"/>
      <c r="CUO80" s="5"/>
      <c r="CUP80" s="5"/>
      <c r="CUQ80" s="5"/>
      <c r="CUR80" s="5"/>
      <c r="CUS80" s="5"/>
      <c r="CUT80" s="5"/>
      <c r="CUU80" s="5"/>
      <c r="CUV80" s="5"/>
      <c r="CUW80" s="5"/>
      <c r="CUX80" s="5"/>
      <c r="CUY80" s="5"/>
      <c r="CUZ80" s="5"/>
      <c r="CVA80" s="5"/>
      <c r="CVB80" s="5"/>
      <c r="CVC80" s="5"/>
      <c r="CVD80" s="5"/>
      <c r="CVE80" s="5"/>
      <c r="CVF80" s="5"/>
      <c r="CVG80" s="5"/>
      <c r="CVH80" s="5"/>
      <c r="CVI80" s="5"/>
      <c r="CVJ80" s="5"/>
      <c r="CVK80" s="5"/>
      <c r="CVL80" s="5"/>
      <c r="CVM80" s="5"/>
      <c r="CVN80" s="5"/>
      <c r="CVO80" s="5"/>
      <c r="CVP80" s="5"/>
      <c r="CVQ80" s="5"/>
      <c r="CVR80" s="5"/>
      <c r="CVS80" s="5"/>
      <c r="CVT80" s="5"/>
      <c r="CVU80" s="5"/>
      <c r="CVV80" s="5"/>
      <c r="CVW80" s="5"/>
      <c r="CVX80" s="5"/>
      <c r="CVY80" s="5"/>
      <c r="CVZ80" s="5"/>
      <c r="CWA80" s="5"/>
      <c r="CWB80" s="5"/>
      <c r="CWC80" s="5"/>
      <c r="CWD80" s="5"/>
      <c r="CWE80" s="5"/>
      <c r="CWF80" s="5"/>
      <c r="CWG80" s="5"/>
      <c r="CWH80" s="5"/>
      <c r="CWI80" s="5"/>
      <c r="CWJ80" s="5"/>
      <c r="CWK80" s="5"/>
      <c r="CWL80" s="5"/>
      <c r="CWM80" s="5"/>
      <c r="CWN80" s="5"/>
      <c r="CWO80" s="5"/>
      <c r="CWP80" s="5"/>
      <c r="CWQ80" s="5"/>
      <c r="CWR80" s="5"/>
      <c r="CWS80" s="5"/>
      <c r="CWT80" s="5"/>
      <c r="CWU80" s="5"/>
      <c r="CWV80" s="5"/>
      <c r="CWW80" s="5"/>
      <c r="CWX80" s="5"/>
      <c r="CWY80" s="5"/>
      <c r="CWZ80" s="5"/>
      <c r="CXA80" s="5"/>
      <c r="CXB80" s="5"/>
      <c r="CXC80" s="5"/>
      <c r="CXD80" s="5"/>
      <c r="CXE80" s="5"/>
      <c r="CXF80" s="5"/>
      <c r="CXG80" s="5"/>
      <c r="CXH80" s="5"/>
      <c r="CXI80" s="5"/>
      <c r="CXJ80" s="5"/>
      <c r="CXK80" s="5"/>
      <c r="CXL80" s="5"/>
      <c r="CXM80" s="5"/>
      <c r="CXN80" s="5"/>
      <c r="CXO80" s="5"/>
      <c r="CXP80" s="5"/>
      <c r="CXQ80" s="5"/>
      <c r="CXR80" s="5"/>
      <c r="CXS80" s="5"/>
      <c r="CXT80" s="5"/>
      <c r="CXU80" s="5"/>
      <c r="CXV80" s="5"/>
      <c r="CXW80" s="5"/>
      <c r="CXX80" s="5"/>
      <c r="CXY80" s="5"/>
      <c r="CXZ80" s="5"/>
      <c r="CYA80" s="5"/>
      <c r="CYB80" s="5"/>
      <c r="CYC80" s="5"/>
      <c r="CYD80" s="5"/>
      <c r="CYE80" s="5"/>
      <c r="CYF80" s="5"/>
      <c r="CYG80" s="5"/>
      <c r="CYH80" s="5"/>
      <c r="CYI80" s="5"/>
      <c r="CYJ80" s="5"/>
      <c r="CYK80" s="5"/>
      <c r="CYL80" s="5"/>
      <c r="CYM80" s="5"/>
      <c r="CYN80" s="5"/>
      <c r="CYO80" s="5"/>
      <c r="CYP80" s="5"/>
      <c r="CYQ80" s="5"/>
      <c r="CYR80" s="5"/>
      <c r="CYS80" s="5"/>
      <c r="CYT80" s="5"/>
      <c r="CYU80" s="5"/>
      <c r="CYV80" s="5"/>
      <c r="CYW80" s="5"/>
      <c r="CYX80" s="5"/>
      <c r="CYY80" s="5"/>
      <c r="CYZ80" s="5"/>
      <c r="CZA80" s="5"/>
      <c r="CZB80" s="5"/>
      <c r="CZC80" s="5"/>
      <c r="CZD80" s="5"/>
      <c r="CZE80" s="5"/>
      <c r="CZF80" s="5"/>
      <c r="CZG80" s="5"/>
      <c r="CZH80" s="5"/>
      <c r="CZI80" s="5"/>
      <c r="CZJ80" s="5"/>
      <c r="CZK80" s="5"/>
      <c r="CZL80" s="5"/>
      <c r="CZM80" s="5"/>
      <c r="CZN80" s="5"/>
      <c r="CZO80" s="5"/>
      <c r="CZP80" s="5"/>
      <c r="CZQ80" s="5"/>
      <c r="CZR80" s="5"/>
      <c r="CZS80" s="5"/>
      <c r="CZT80" s="5"/>
      <c r="CZU80" s="5"/>
      <c r="CZV80" s="5"/>
      <c r="CZW80" s="5"/>
      <c r="CZX80" s="5"/>
      <c r="CZY80" s="5"/>
      <c r="CZZ80" s="5"/>
      <c r="DAA80" s="5"/>
      <c r="DAB80" s="5"/>
      <c r="DAC80" s="5"/>
      <c r="DAD80" s="5"/>
      <c r="DAE80" s="5"/>
      <c r="DAF80" s="5"/>
      <c r="DAG80" s="5"/>
      <c r="DAH80" s="5"/>
      <c r="DAI80" s="5"/>
      <c r="DAJ80" s="5"/>
      <c r="DAK80" s="5"/>
      <c r="DAL80" s="5"/>
      <c r="DAM80" s="5"/>
      <c r="DAN80" s="5"/>
      <c r="DAO80" s="5"/>
      <c r="DAP80" s="5"/>
      <c r="DAQ80" s="5"/>
      <c r="DAR80" s="5"/>
      <c r="DAS80" s="5"/>
      <c r="DAT80" s="5"/>
      <c r="DAU80" s="5"/>
      <c r="DAV80" s="5"/>
      <c r="DAW80" s="5"/>
      <c r="DAX80" s="5"/>
      <c r="DAY80" s="5"/>
      <c r="DAZ80" s="5"/>
      <c r="DBA80" s="5"/>
      <c r="DBB80" s="5"/>
      <c r="DBC80" s="5"/>
      <c r="DBD80" s="5"/>
      <c r="DBE80" s="5"/>
      <c r="DBF80" s="5"/>
      <c r="DBG80" s="5"/>
      <c r="DBH80" s="5"/>
      <c r="DBI80" s="5"/>
      <c r="DBJ80" s="5"/>
      <c r="DBK80" s="5"/>
      <c r="DBL80" s="5"/>
      <c r="DBM80" s="5"/>
      <c r="DBN80" s="5"/>
      <c r="DBO80" s="5"/>
      <c r="DBP80" s="5"/>
      <c r="DBQ80" s="5"/>
      <c r="DBR80" s="5"/>
      <c r="DBS80" s="5"/>
      <c r="DBT80" s="5"/>
      <c r="DBU80" s="5"/>
      <c r="DBV80" s="5"/>
      <c r="DBW80" s="5"/>
      <c r="DBX80" s="5"/>
      <c r="DBY80" s="5"/>
      <c r="DBZ80" s="5"/>
      <c r="DCA80" s="5"/>
      <c r="DCB80" s="5"/>
      <c r="DCC80" s="5"/>
      <c r="DCD80" s="5"/>
      <c r="DCE80" s="5"/>
      <c r="DCF80" s="5"/>
      <c r="DCG80" s="5"/>
      <c r="DCH80" s="5"/>
      <c r="DCI80" s="5"/>
      <c r="DCJ80" s="5"/>
      <c r="DCK80" s="5"/>
      <c r="DCL80" s="5"/>
      <c r="DCM80" s="5"/>
      <c r="DCN80" s="5"/>
      <c r="DCO80" s="5"/>
      <c r="DCP80" s="5"/>
      <c r="DCQ80" s="5"/>
      <c r="DCR80" s="5"/>
      <c r="DCS80" s="5"/>
      <c r="DCT80" s="5"/>
      <c r="DCU80" s="5"/>
      <c r="DCV80" s="5"/>
      <c r="DCW80" s="5"/>
      <c r="DCX80" s="5"/>
      <c r="DCY80" s="5"/>
      <c r="DCZ80" s="5"/>
      <c r="DDA80" s="5"/>
      <c r="DDB80" s="5"/>
      <c r="DDC80" s="5"/>
      <c r="DDD80" s="5"/>
      <c r="DDE80" s="5"/>
      <c r="DDF80" s="5"/>
      <c r="DDG80" s="5"/>
      <c r="DDH80" s="5"/>
      <c r="DDI80" s="5"/>
      <c r="DDJ80" s="5"/>
      <c r="DDK80" s="5"/>
      <c r="DDL80" s="5"/>
      <c r="DDM80" s="5"/>
      <c r="DDN80" s="5"/>
      <c r="DDO80" s="5"/>
      <c r="DDP80" s="5"/>
      <c r="DDQ80" s="5"/>
      <c r="DDR80" s="5"/>
      <c r="DDS80" s="5"/>
      <c r="DDT80" s="5"/>
      <c r="DDU80" s="5"/>
      <c r="DDV80" s="5"/>
      <c r="DDW80" s="5"/>
      <c r="DDX80" s="5"/>
      <c r="DDY80" s="5"/>
      <c r="DDZ80" s="5"/>
      <c r="DEA80" s="5"/>
      <c r="DEB80" s="5"/>
      <c r="DEC80" s="5"/>
      <c r="DED80" s="5"/>
      <c r="DEE80" s="5"/>
      <c r="DEF80" s="5"/>
      <c r="DEG80" s="5"/>
      <c r="DEH80" s="5"/>
      <c r="DEI80" s="5"/>
      <c r="DEJ80" s="5"/>
      <c r="DEK80" s="5"/>
      <c r="DEL80" s="5"/>
      <c r="DEM80" s="5"/>
      <c r="DEN80" s="5"/>
      <c r="DEO80" s="5"/>
      <c r="DEP80" s="5"/>
      <c r="DEQ80" s="5"/>
      <c r="DER80" s="5"/>
      <c r="DES80" s="5"/>
      <c r="DET80" s="5"/>
      <c r="DEU80" s="5"/>
      <c r="DEV80" s="5"/>
      <c r="DEW80" s="5"/>
      <c r="DEX80" s="5"/>
      <c r="DEY80" s="5"/>
      <c r="DEZ80" s="5"/>
      <c r="DFA80" s="5"/>
      <c r="DFB80" s="5"/>
      <c r="DFC80" s="5"/>
      <c r="DFD80" s="5"/>
      <c r="DFE80" s="5"/>
      <c r="DFF80" s="5"/>
      <c r="DFG80" s="5"/>
      <c r="DFH80" s="5"/>
      <c r="DFI80" s="5"/>
      <c r="DFJ80" s="5"/>
      <c r="DFK80" s="5"/>
      <c r="DFL80" s="5"/>
      <c r="DFM80" s="5"/>
      <c r="DFN80" s="5"/>
      <c r="DFO80" s="5"/>
      <c r="DFP80" s="5"/>
      <c r="DFQ80" s="5"/>
      <c r="DFR80" s="5"/>
      <c r="DFS80" s="5"/>
      <c r="DFT80" s="5"/>
      <c r="DFU80" s="5"/>
      <c r="DFV80" s="5"/>
      <c r="DFW80" s="5"/>
      <c r="DFX80" s="5"/>
      <c r="DFY80" s="5"/>
      <c r="DFZ80" s="5"/>
      <c r="DGA80" s="5"/>
      <c r="DGB80" s="5"/>
      <c r="DGC80" s="5"/>
      <c r="DGD80" s="5"/>
      <c r="DGE80" s="5"/>
      <c r="DGF80" s="5"/>
      <c r="DGG80" s="5"/>
      <c r="DGH80" s="5"/>
      <c r="DGI80" s="5"/>
      <c r="DGJ80" s="5"/>
      <c r="DGK80" s="5"/>
      <c r="DGL80" s="5"/>
      <c r="DGM80" s="5"/>
      <c r="DGN80" s="5"/>
      <c r="DGO80" s="5"/>
      <c r="DGP80" s="5"/>
      <c r="DGQ80" s="5"/>
      <c r="DGR80" s="5"/>
      <c r="DGS80" s="5"/>
      <c r="DGT80" s="5"/>
      <c r="DGU80" s="5"/>
      <c r="DGV80" s="5"/>
      <c r="DGW80" s="5"/>
      <c r="DGX80" s="5"/>
      <c r="DGY80" s="5"/>
      <c r="DGZ80" s="5"/>
      <c r="DHA80" s="5"/>
      <c r="DHB80" s="5"/>
      <c r="DHC80" s="5"/>
      <c r="DHD80" s="5"/>
      <c r="DHE80" s="5"/>
      <c r="DHF80" s="5"/>
      <c r="DHG80" s="5"/>
      <c r="DHH80" s="5"/>
      <c r="DHI80" s="5"/>
      <c r="DHJ80" s="5"/>
      <c r="DHK80" s="5"/>
      <c r="DHL80" s="5"/>
      <c r="DHM80" s="5"/>
      <c r="DHN80" s="5"/>
      <c r="DHO80" s="5"/>
      <c r="DHP80" s="5"/>
      <c r="DHQ80" s="5"/>
      <c r="DHR80" s="5"/>
      <c r="DHS80" s="5"/>
      <c r="DHT80" s="5"/>
      <c r="DHU80" s="5"/>
      <c r="DHV80" s="5"/>
      <c r="DHW80" s="5"/>
      <c r="DHX80" s="5"/>
      <c r="DHY80" s="5"/>
      <c r="DHZ80" s="5"/>
      <c r="DIA80" s="5"/>
      <c r="DIB80" s="5"/>
      <c r="DIC80" s="5"/>
      <c r="DID80" s="5"/>
      <c r="DIE80" s="5"/>
      <c r="DIF80" s="5"/>
      <c r="DIG80" s="5"/>
      <c r="DIH80" s="5"/>
      <c r="DII80" s="5"/>
      <c r="DIJ80" s="5"/>
      <c r="DIK80" s="5"/>
      <c r="DIL80" s="5"/>
      <c r="DIM80" s="5"/>
      <c r="DIN80" s="5"/>
      <c r="DIO80" s="5"/>
      <c r="DIP80" s="5"/>
      <c r="DIQ80" s="5"/>
      <c r="DIR80" s="5"/>
      <c r="DIS80" s="5"/>
      <c r="DIT80" s="5"/>
      <c r="DIU80" s="5"/>
      <c r="DIV80" s="5"/>
      <c r="DIW80" s="5"/>
      <c r="DIX80" s="5"/>
      <c r="DIY80" s="5"/>
      <c r="DIZ80" s="5"/>
      <c r="DJA80" s="5"/>
      <c r="DJB80" s="5"/>
      <c r="DJC80" s="5"/>
      <c r="DJD80" s="5"/>
      <c r="DJE80" s="5"/>
      <c r="DJF80" s="5"/>
      <c r="DJG80" s="5"/>
      <c r="DJH80" s="5"/>
      <c r="DJI80" s="5"/>
      <c r="DJJ80" s="5"/>
      <c r="DJK80" s="5"/>
      <c r="DJL80" s="5"/>
      <c r="DJM80" s="5"/>
      <c r="DJN80" s="5"/>
      <c r="DJO80" s="5"/>
      <c r="DJP80" s="5"/>
      <c r="DJQ80" s="5"/>
      <c r="DJR80" s="5"/>
      <c r="DJS80" s="5"/>
      <c r="DJT80" s="5"/>
      <c r="DJU80" s="5"/>
      <c r="DJV80" s="5"/>
      <c r="DJW80" s="5"/>
      <c r="DJX80" s="5"/>
      <c r="DJY80" s="5"/>
      <c r="DJZ80" s="5"/>
      <c r="DKA80" s="5"/>
      <c r="DKB80" s="5"/>
      <c r="DKC80" s="5"/>
      <c r="DKD80" s="5"/>
      <c r="DKE80" s="5"/>
      <c r="DKF80" s="5"/>
      <c r="DKG80" s="5"/>
      <c r="DKH80" s="5"/>
      <c r="DKI80" s="5"/>
      <c r="DKJ80" s="5"/>
      <c r="DKK80" s="5"/>
      <c r="DKL80" s="5"/>
      <c r="DKM80" s="5"/>
      <c r="DKN80" s="5"/>
      <c r="DKO80" s="5"/>
      <c r="DKP80" s="5"/>
      <c r="DKQ80" s="5"/>
      <c r="DKR80" s="5"/>
      <c r="DKS80" s="5"/>
      <c r="DKT80" s="5"/>
      <c r="DKU80" s="5"/>
      <c r="DKV80" s="5"/>
      <c r="DKW80" s="5"/>
      <c r="DKX80" s="5"/>
      <c r="DKY80" s="5"/>
      <c r="DKZ80" s="5"/>
      <c r="DLA80" s="5"/>
      <c r="DLB80" s="5"/>
      <c r="DLC80" s="5"/>
      <c r="DLD80" s="5"/>
      <c r="DLE80" s="5"/>
      <c r="DLF80" s="5"/>
      <c r="DLG80" s="5"/>
      <c r="DLH80" s="5"/>
      <c r="DLI80" s="5"/>
      <c r="DLJ80" s="5"/>
      <c r="DLK80" s="5"/>
      <c r="DLL80" s="5"/>
      <c r="DLM80" s="5"/>
      <c r="DLN80" s="5"/>
      <c r="DLO80" s="5"/>
      <c r="DLP80" s="5"/>
      <c r="DLQ80" s="5"/>
      <c r="DLR80" s="5"/>
      <c r="DLS80" s="5"/>
      <c r="DLT80" s="5"/>
      <c r="DLU80" s="5"/>
      <c r="DLV80" s="5"/>
      <c r="DLW80" s="5"/>
      <c r="DLX80" s="5"/>
      <c r="DLY80" s="5"/>
      <c r="DLZ80" s="5"/>
      <c r="DMA80" s="5"/>
      <c r="DMB80" s="5"/>
      <c r="DMC80" s="5"/>
      <c r="DMD80" s="5"/>
      <c r="DME80" s="5"/>
      <c r="DMF80" s="5"/>
      <c r="DMG80" s="5"/>
      <c r="DMH80" s="5"/>
      <c r="DMI80" s="5"/>
      <c r="DMJ80" s="5"/>
      <c r="DMK80" s="5"/>
      <c r="DML80" s="5"/>
      <c r="DMM80" s="5"/>
      <c r="DMN80" s="5"/>
      <c r="DMO80" s="5"/>
      <c r="DMP80" s="5"/>
      <c r="DMQ80" s="5"/>
      <c r="DMR80" s="5"/>
      <c r="DMS80" s="5"/>
      <c r="DMT80" s="5"/>
      <c r="DMU80" s="5"/>
      <c r="DMV80" s="5"/>
      <c r="DMW80" s="5"/>
      <c r="DMX80" s="5"/>
      <c r="DMY80" s="5"/>
      <c r="DMZ80" s="5"/>
      <c r="DNA80" s="5"/>
      <c r="DNB80" s="5"/>
      <c r="DNC80" s="5"/>
      <c r="DND80" s="5"/>
      <c r="DNE80" s="5"/>
      <c r="DNF80" s="5"/>
      <c r="DNG80" s="5"/>
      <c r="DNH80" s="5"/>
      <c r="DNI80" s="5"/>
      <c r="DNJ80" s="5"/>
      <c r="DNK80" s="5"/>
      <c r="DNL80" s="5"/>
      <c r="DNM80" s="5"/>
      <c r="DNN80" s="5"/>
      <c r="DNO80" s="5"/>
      <c r="DNP80" s="5"/>
      <c r="DNQ80" s="5"/>
      <c r="DNR80" s="5"/>
      <c r="DNS80" s="5"/>
      <c r="DNT80" s="5"/>
      <c r="DNU80" s="5"/>
      <c r="DNV80" s="5"/>
      <c r="DNW80" s="5"/>
      <c r="DNX80" s="5"/>
      <c r="DNY80" s="5"/>
      <c r="DNZ80" s="5"/>
      <c r="DOA80" s="5"/>
      <c r="DOB80" s="5"/>
      <c r="DOC80" s="5"/>
      <c r="DOD80" s="5"/>
      <c r="DOE80" s="5"/>
      <c r="DOF80" s="5"/>
      <c r="DOG80" s="5"/>
      <c r="DOH80" s="5"/>
      <c r="DOI80" s="5"/>
      <c r="DOJ80" s="5"/>
      <c r="DOK80" s="5"/>
      <c r="DOL80" s="5"/>
      <c r="DOM80" s="5"/>
      <c r="DON80" s="5"/>
      <c r="DOO80" s="5"/>
      <c r="DOP80" s="5"/>
      <c r="DOQ80" s="5"/>
      <c r="DOR80" s="5"/>
      <c r="DOS80" s="5"/>
      <c r="DOT80" s="5"/>
      <c r="DOU80" s="5"/>
      <c r="DOV80" s="5"/>
      <c r="DOW80" s="5"/>
      <c r="DOX80" s="5"/>
      <c r="DOY80" s="5"/>
      <c r="DOZ80" s="5"/>
      <c r="DPA80" s="5"/>
      <c r="DPB80" s="5"/>
      <c r="DPC80" s="5"/>
      <c r="DPD80" s="5"/>
      <c r="DPE80" s="5"/>
      <c r="DPF80" s="5"/>
      <c r="DPG80" s="5"/>
      <c r="DPH80" s="5"/>
      <c r="DPI80" s="5"/>
      <c r="DPJ80" s="5"/>
      <c r="DPK80" s="5"/>
      <c r="DPL80" s="5"/>
      <c r="DPM80" s="5"/>
      <c r="DPN80" s="5"/>
      <c r="DPO80" s="5"/>
      <c r="DPP80" s="5"/>
      <c r="DPQ80" s="5"/>
      <c r="DPR80" s="5"/>
      <c r="DPS80" s="5"/>
      <c r="DPT80" s="5"/>
      <c r="DPU80" s="5"/>
      <c r="DPV80" s="5"/>
      <c r="DPW80" s="5"/>
      <c r="DPX80" s="5"/>
      <c r="DPY80" s="5"/>
      <c r="DPZ80" s="5"/>
      <c r="DQA80" s="5"/>
      <c r="DQB80" s="5"/>
      <c r="DQC80" s="5"/>
      <c r="DQD80" s="5"/>
      <c r="DQE80" s="5"/>
      <c r="DQF80" s="5"/>
      <c r="DQG80" s="5"/>
      <c r="DQH80" s="5"/>
      <c r="DQI80" s="5"/>
      <c r="DQJ80" s="5"/>
      <c r="DQK80" s="5"/>
      <c r="DQL80" s="5"/>
      <c r="DQM80" s="5"/>
      <c r="DQN80" s="5"/>
      <c r="DQO80" s="5"/>
      <c r="DQP80" s="5"/>
      <c r="DQQ80" s="5"/>
      <c r="DQR80" s="5"/>
      <c r="DQS80" s="5"/>
      <c r="DQT80" s="5"/>
      <c r="DQU80" s="5"/>
      <c r="DQV80" s="5"/>
      <c r="DQW80" s="5"/>
      <c r="DQX80" s="5"/>
      <c r="DQY80" s="5"/>
      <c r="DQZ80" s="5"/>
      <c r="DRA80" s="5"/>
      <c r="DRB80" s="5"/>
      <c r="DRC80" s="5"/>
      <c r="DRD80" s="5"/>
      <c r="DRE80" s="5"/>
      <c r="DRF80" s="5"/>
      <c r="DRG80" s="5"/>
      <c r="DRH80" s="5"/>
      <c r="DRI80" s="5"/>
      <c r="DRJ80" s="5"/>
      <c r="DRK80" s="5"/>
      <c r="DRL80" s="5"/>
      <c r="DRM80" s="5"/>
      <c r="DRN80" s="5"/>
      <c r="DRO80" s="5"/>
      <c r="DRP80" s="5"/>
      <c r="DRQ80" s="5"/>
      <c r="DRR80" s="5"/>
      <c r="DRS80" s="5"/>
      <c r="DRT80" s="5"/>
      <c r="DRU80" s="5"/>
      <c r="DRV80" s="5"/>
      <c r="DRW80" s="5"/>
      <c r="DRX80" s="5"/>
      <c r="DRY80" s="5"/>
      <c r="DRZ80" s="5"/>
      <c r="DSA80" s="5"/>
      <c r="DSB80" s="5"/>
      <c r="DSC80" s="5"/>
      <c r="DSD80" s="5"/>
      <c r="DSE80" s="5"/>
      <c r="DSF80" s="5"/>
      <c r="DSG80" s="5"/>
      <c r="DSH80" s="5"/>
      <c r="DSI80" s="5"/>
      <c r="DSJ80" s="5"/>
      <c r="DSK80" s="5"/>
      <c r="DSL80" s="5"/>
      <c r="DSM80" s="5"/>
      <c r="DSN80" s="5"/>
      <c r="DSO80" s="5"/>
      <c r="DSP80" s="5"/>
      <c r="DSQ80" s="5"/>
      <c r="DSR80" s="5"/>
      <c r="DSS80" s="5"/>
      <c r="DST80" s="5"/>
      <c r="DSU80" s="5"/>
      <c r="DSV80" s="5"/>
      <c r="DSW80" s="5"/>
      <c r="DSX80" s="5"/>
      <c r="DSY80" s="5"/>
      <c r="DSZ80" s="5"/>
      <c r="DTA80" s="5"/>
      <c r="DTB80" s="5"/>
      <c r="DTC80" s="5"/>
      <c r="DTD80" s="5"/>
      <c r="DTE80" s="5"/>
      <c r="DTF80" s="5"/>
      <c r="DTG80" s="5"/>
      <c r="DTH80" s="5"/>
      <c r="DTI80" s="5"/>
      <c r="DTJ80" s="5"/>
      <c r="DTK80" s="5"/>
      <c r="DTL80" s="5"/>
      <c r="DTM80" s="5"/>
      <c r="DTN80" s="5"/>
      <c r="DTO80" s="5"/>
      <c r="DTP80" s="5"/>
      <c r="DTQ80" s="5"/>
      <c r="DTR80" s="5"/>
      <c r="DTS80" s="5"/>
      <c r="DTT80" s="5"/>
      <c r="DTU80" s="5"/>
      <c r="DTV80" s="5"/>
      <c r="DTW80" s="5"/>
      <c r="DTX80" s="5"/>
      <c r="DTY80" s="5"/>
      <c r="DTZ80" s="5"/>
      <c r="DUA80" s="5"/>
      <c r="DUB80" s="5"/>
      <c r="DUC80" s="5"/>
      <c r="DUD80" s="5"/>
      <c r="DUE80" s="5"/>
      <c r="DUF80" s="5"/>
      <c r="DUG80" s="5"/>
      <c r="DUH80" s="5"/>
      <c r="DUI80" s="5"/>
      <c r="DUJ80" s="5"/>
      <c r="DUK80" s="5"/>
      <c r="DUL80" s="5"/>
      <c r="DUM80" s="5"/>
      <c r="DUN80" s="5"/>
      <c r="DUO80" s="5"/>
      <c r="DUP80" s="5"/>
      <c r="DUQ80" s="5"/>
      <c r="DUR80" s="5"/>
      <c r="DUS80" s="5"/>
      <c r="DUT80" s="5"/>
      <c r="DUU80" s="5"/>
      <c r="DUV80" s="5"/>
      <c r="DUW80" s="5"/>
      <c r="DUX80" s="5"/>
      <c r="DUY80" s="5"/>
      <c r="DUZ80" s="5"/>
      <c r="DVA80" s="5"/>
      <c r="DVB80" s="5"/>
      <c r="DVC80" s="5"/>
      <c r="DVD80" s="5"/>
      <c r="DVE80" s="5"/>
      <c r="DVF80" s="5"/>
      <c r="DVG80" s="5"/>
      <c r="DVH80" s="5"/>
      <c r="DVI80" s="5"/>
      <c r="DVJ80" s="5"/>
      <c r="DVK80" s="5"/>
      <c r="DVL80" s="5"/>
      <c r="DVM80" s="5"/>
      <c r="DVN80" s="5"/>
      <c r="DVO80" s="5"/>
      <c r="DVP80" s="5"/>
      <c r="DVQ80" s="5"/>
      <c r="DVR80" s="5"/>
      <c r="DVS80" s="5"/>
      <c r="DVT80" s="5"/>
      <c r="DVU80" s="5"/>
      <c r="DVV80" s="5"/>
      <c r="DVW80" s="5"/>
      <c r="DVX80" s="5"/>
      <c r="DVY80" s="5"/>
      <c r="DVZ80" s="5"/>
      <c r="DWA80" s="5"/>
      <c r="DWB80" s="5"/>
      <c r="DWC80" s="5"/>
      <c r="DWD80" s="5"/>
      <c r="DWE80" s="5"/>
      <c r="DWF80" s="5"/>
      <c r="DWG80" s="5"/>
      <c r="DWH80" s="5"/>
      <c r="DWI80" s="5"/>
      <c r="DWJ80" s="5"/>
      <c r="DWK80" s="5"/>
      <c r="DWL80" s="5"/>
      <c r="DWM80" s="5"/>
      <c r="DWN80" s="5"/>
      <c r="DWO80" s="5"/>
      <c r="DWP80" s="5"/>
      <c r="DWQ80" s="5"/>
      <c r="DWR80" s="5"/>
      <c r="DWS80" s="5"/>
      <c r="DWT80" s="5"/>
      <c r="DWU80" s="5"/>
      <c r="DWV80" s="5"/>
      <c r="DWW80" s="5"/>
      <c r="DWX80" s="5"/>
      <c r="DWY80" s="5"/>
      <c r="DWZ80" s="5"/>
      <c r="DXA80" s="5"/>
      <c r="DXB80" s="5"/>
      <c r="DXC80" s="5"/>
      <c r="DXD80" s="5"/>
      <c r="DXE80" s="5"/>
      <c r="DXF80" s="5"/>
      <c r="DXG80" s="5"/>
      <c r="DXH80" s="5"/>
      <c r="DXI80" s="5"/>
      <c r="DXJ80" s="5"/>
      <c r="DXK80" s="5"/>
      <c r="DXL80" s="5"/>
      <c r="DXM80" s="5"/>
      <c r="DXN80" s="5"/>
      <c r="DXO80" s="5"/>
      <c r="DXP80" s="5"/>
      <c r="DXQ80" s="5"/>
      <c r="DXR80" s="5"/>
      <c r="DXS80" s="5"/>
      <c r="DXT80" s="5"/>
      <c r="DXU80" s="5"/>
      <c r="DXV80" s="5"/>
      <c r="DXW80" s="5"/>
      <c r="DXX80" s="5"/>
      <c r="DXY80" s="5"/>
      <c r="DXZ80" s="5"/>
      <c r="DYA80" s="5"/>
      <c r="DYB80" s="5"/>
      <c r="DYC80" s="5"/>
      <c r="DYD80" s="5"/>
      <c r="DYE80" s="5"/>
      <c r="DYF80" s="5"/>
      <c r="DYG80" s="5"/>
      <c r="DYH80" s="5"/>
      <c r="DYI80" s="5"/>
      <c r="DYJ80" s="5"/>
      <c r="DYK80" s="5"/>
      <c r="DYL80" s="5"/>
      <c r="DYM80" s="5"/>
      <c r="DYN80" s="5"/>
      <c r="DYO80" s="5"/>
      <c r="DYP80" s="5"/>
      <c r="DYQ80" s="5"/>
      <c r="DYR80" s="5"/>
      <c r="DYS80" s="5"/>
      <c r="DYT80" s="5"/>
      <c r="DYU80" s="5"/>
      <c r="DYV80" s="5"/>
      <c r="DYW80" s="5"/>
      <c r="DYX80" s="5"/>
      <c r="DYY80" s="5"/>
      <c r="DYZ80" s="5"/>
      <c r="DZA80" s="5"/>
      <c r="DZB80" s="5"/>
      <c r="DZC80" s="5"/>
      <c r="DZD80" s="5"/>
      <c r="DZE80" s="5"/>
      <c r="DZF80" s="5"/>
      <c r="DZG80" s="5"/>
      <c r="DZH80" s="5"/>
      <c r="DZI80" s="5"/>
      <c r="DZJ80" s="5"/>
      <c r="DZK80" s="5"/>
      <c r="DZL80" s="5"/>
      <c r="DZM80" s="5"/>
      <c r="DZN80" s="5"/>
      <c r="DZO80" s="5"/>
      <c r="DZP80" s="5"/>
      <c r="DZQ80" s="5"/>
      <c r="DZR80" s="5"/>
      <c r="DZS80" s="5"/>
      <c r="DZT80" s="5"/>
      <c r="DZU80" s="5"/>
      <c r="DZV80" s="5"/>
      <c r="DZW80" s="5"/>
      <c r="DZX80" s="5"/>
      <c r="DZY80" s="5"/>
      <c r="DZZ80" s="5"/>
      <c r="EAA80" s="5"/>
      <c r="EAB80" s="5"/>
      <c r="EAC80" s="5"/>
      <c r="EAD80" s="5"/>
      <c r="EAE80" s="5"/>
      <c r="EAF80" s="5"/>
      <c r="EAG80" s="5"/>
      <c r="EAH80" s="5"/>
      <c r="EAI80" s="5"/>
      <c r="EAJ80" s="5"/>
      <c r="EAK80" s="5"/>
      <c r="EAL80" s="5"/>
      <c r="EAM80" s="5"/>
      <c r="EAN80" s="5"/>
      <c r="EAO80" s="5"/>
      <c r="EAP80" s="5"/>
      <c r="EAQ80" s="5"/>
      <c r="EAR80" s="5"/>
      <c r="EAS80" s="5"/>
      <c r="EAT80" s="5"/>
      <c r="EAU80" s="5"/>
      <c r="EAV80" s="5"/>
      <c r="EAW80" s="5"/>
      <c r="EAX80" s="5"/>
      <c r="EAY80" s="5"/>
      <c r="EAZ80" s="5"/>
      <c r="EBA80" s="5"/>
      <c r="EBB80" s="5"/>
      <c r="EBC80" s="5"/>
      <c r="EBD80" s="5"/>
      <c r="EBE80" s="5"/>
      <c r="EBF80" s="5"/>
      <c r="EBG80" s="5"/>
      <c r="EBH80" s="5"/>
      <c r="EBI80" s="5"/>
      <c r="EBJ80" s="5"/>
      <c r="EBK80" s="5"/>
      <c r="EBL80" s="5"/>
      <c r="EBM80" s="5"/>
      <c r="EBN80" s="5"/>
      <c r="EBO80" s="5"/>
      <c r="EBP80" s="5"/>
      <c r="EBQ80" s="5"/>
      <c r="EBR80" s="5"/>
      <c r="EBS80" s="5"/>
      <c r="EBT80" s="5"/>
      <c r="EBU80" s="5"/>
      <c r="EBV80" s="5"/>
      <c r="EBW80" s="5"/>
      <c r="EBX80" s="5"/>
      <c r="EBY80" s="5"/>
      <c r="EBZ80" s="5"/>
      <c r="ECA80" s="5"/>
      <c r="ECB80" s="5"/>
      <c r="ECC80" s="5"/>
      <c r="ECD80" s="5"/>
      <c r="ECE80" s="5"/>
      <c r="ECF80" s="5"/>
      <c r="ECG80" s="5"/>
      <c r="ECH80" s="5"/>
      <c r="ECI80" s="5"/>
      <c r="ECJ80" s="5"/>
      <c r="ECK80" s="5"/>
      <c r="ECL80" s="5"/>
      <c r="ECM80" s="5"/>
      <c r="ECN80" s="5"/>
      <c r="ECO80" s="5"/>
      <c r="ECP80" s="5"/>
      <c r="ECQ80" s="5"/>
      <c r="ECR80" s="5"/>
      <c r="ECS80" s="5"/>
      <c r="ECT80" s="5"/>
      <c r="ECU80" s="5"/>
      <c r="ECV80" s="5"/>
      <c r="ECW80" s="5"/>
      <c r="ECX80" s="5"/>
      <c r="ECY80" s="5"/>
      <c r="ECZ80" s="5"/>
      <c r="EDA80" s="5"/>
      <c r="EDB80" s="5"/>
      <c r="EDC80" s="5"/>
      <c r="EDD80" s="5"/>
      <c r="EDE80" s="5"/>
      <c r="EDF80" s="5"/>
      <c r="EDG80" s="5"/>
      <c r="EDH80" s="5"/>
      <c r="EDI80" s="5"/>
      <c r="EDJ80" s="5"/>
      <c r="EDK80" s="5"/>
      <c r="EDL80" s="5"/>
      <c r="EDM80" s="5"/>
      <c r="EDN80" s="5"/>
      <c r="EDO80" s="5"/>
      <c r="EDP80" s="5"/>
      <c r="EDQ80" s="5"/>
      <c r="EDR80" s="5"/>
      <c r="EDS80" s="5"/>
      <c r="EDT80" s="5"/>
      <c r="EDU80" s="5"/>
      <c r="EDV80" s="5"/>
      <c r="EDW80" s="5"/>
      <c r="EDX80" s="5"/>
      <c r="EDY80" s="5"/>
      <c r="EDZ80" s="5"/>
      <c r="EEA80" s="5"/>
      <c r="EEB80" s="5"/>
      <c r="EEC80" s="5"/>
      <c r="EED80" s="5"/>
      <c r="EEE80" s="5"/>
      <c r="EEF80" s="5"/>
      <c r="EEG80" s="5"/>
      <c r="EEH80" s="5"/>
      <c r="EEI80" s="5"/>
      <c r="EEJ80" s="5"/>
      <c r="EEK80" s="5"/>
      <c r="EEL80" s="5"/>
      <c r="EEM80" s="5"/>
      <c r="EEN80" s="5"/>
      <c r="EEO80" s="5"/>
      <c r="EEP80" s="5"/>
      <c r="EEQ80" s="5"/>
      <c r="EER80" s="5"/>
      <c r="EES80" s="5"/>
      <c r="EET80" s="5"/>
      <c r="EEU80" s="5"/>
      <c r="EEV80" s="5"/>
      <c r="EEW80" s="5"/>
      <c r="EEX80" s="5"/>
      <c r="EEY80" s="5"/>
      <c r="EEZ80" s="5"/>
      <c r="EFA80" s="5"/>
      <c r="EFB80" s="5"/>
      <c r="EFC80" s="5"/>
      <c r="EFD80" s="5"/>
      <c r="EFE80" s="5"/>
      <c r="EFF80" s="5"/>
      <c r="EFG80" s="5"/>
      <c r="EFH80" s="5"/>
      <c r="EFI80" s="5"/>
      <c r="EFJ80" s="5"/>
      <c r="EFK80" s="5"/>
      <c r="EFL80" s="5"/>
      <c r="EFM80" s="5"/>
      <c r="EFN80" s="5"/>
      <c r="EFO80" s="5"/>
      <c r="EFP80" s="5"/>
      <c r="EFQ80" s="5"/>
      <c r="EFR80" s="5"/>
      <c r="EFS80" s="5"/>
      <c r="EFT80" s="5"/>
      <c r="EFU80" s="5"/>
      <c r="EFV80" s="5"/>
      <c r="EFW80" s="5"/>
      <c r="EFX80" s="5"/>
      <c r="EFY80" s="5"/>
      <c r="EFZ80" s="5"/>
      <c r="EGA80" s="5"/>
      <c r="EGB80" s="5"/>
      <c r="EGC80" s="5"/>
      <c r="EGD80" s="5"/>
      <c r="EGE80" s="5"/>
      <c r="EGF80" s="5"/>
      <c r="EGG80" s="5"/>
      <c r="EGH80" s="5"/>
      <c r="EGI80" s="5"/>
      <c r="EGJ80" s="5"/>
      <c r="EGK80" s="5"/>
      <c r="EGL80" s="5"/>
      <c r="EGM80" s="5"/>
      <c r="EGN80" s="5"/>
      <c r="EGO80" s="5"/>
      <c r="EGP80" s="5"/>
      <c r="EGQ80" s="5"/>
      <c r="EGR80" s="5"/>
      <c r="EGS80" s="5"/>
      <c r="EGT80" s="5"/>
      <c r="EGU80" s="5"/>
      <c r="EGV80" s="5"/>
      <c r="EGW80" s="5"/>
      <c r="EGX80" s="5"/>
      <c r="EGY80" s="5"/>
      <c r="EGZ80" s="5"/>
      <c r="EHA80" s="5"/>
      <c r="EHB80" s="5"/>
      <c r="EHC80" s="5"/>
      <c r="EHD80" s="5"/>
      <c r="EHE80" s="5"/>
      <c r="EHF80" s="5"/>
      <c r="EHG80" s="5"/>
      <c r="EHH80" s="5"/>
      <c r="EHI80" s="5"/>
      <c r="EHJ80" s="5"/>
      <c r="EHK80" s="5"/>
      <c r="EHL80" s="5"/>
      <c r="EHM80" s="5"/>
      <c r="EHN80" s="5"/>
      <c r="EHO80" s="5"/>
      <c r="EHP80" s="5"/>
      <c r="EHQ80" s="5"/>
      <c r="EHR80" s="5"/>
      <c r="EHS80" s="5"/>
      <c r="EHT80" s="5"/>
      <c r="EHU80" s="5"/>
      <c r="EHV80" s="5"/>
      <c r="EHW80" s="5"/>
      <c r="EHX80" s="5"/>
      <c r="EHY80" s="5"/>
      <c r="EHZ80" s="5"/>
      <c r="EIA80" s="5"/>
      <c r="EIB80" s="5"/>
      <c r="EIC80" s="5"/>
      <c r="EID80" s="5"/>
      <c r="EIE80" s="5"/>
      <c r="EIF80" s="5"/>
      <c r="EIG80" s="5"/>
      <c r="EIH80" s="5"/>
      <c r="EII80" s="5"/>
      <c r="EIJ80" s="5"/>
      <c r="EIK80" s="5"/>
      <c r="EIL80" s="5"/>
      <c r="EIM80" s="5"/>
      <c r="EIN80" s="5"/>
      <c r="EIO80" s="5"/>
      <c r="EIP80" s="5"/>
      <c r="EIQ80" s="5"/>
      <c r="EIR80" s="5"/>
      <c r="EIS80" s="5"/>
      <c r="EIT80" s="5"/>
      <c r="EIU80" s="5"/>
      <c r="EIV80" s="5"/>
      <c r="EIW80" s="5"/>
      <c r="EIX80" s="5"/>
      <c r="EIY80" s="5"/>
      <c r="EIZ80" s="5"/>
      <c r="EJA80" s="5"/>
      <c r="EJB80" s="5"/>
      <c r="EJC80" s="5"/>
      <c r="EJD80" s="5"/>
      <c r="EJE80" s="5"/>
      <c r="EJF80" s="5"/>
      <c r="EJG80" s="5"/>
      <c r="EJH80" s="5"/>
      <c r="EJI80" s="5"/>
      <c r="EJJ80" s="5"/>
      <c r="EJK80" s="5"/>
      <c r="EJL80" s="5"/>
      <c r="EJM80" s="5"/>
      <c r="EJN80" s="5"/>
      <c r="EJO80" s="5"/>
      <c r="EJP80" s="5"/>
      <c r="EJQ80" s="5"/>
      <c r="EJR80" s="5"/>
      <c r="EJS80" s="5"/>
      <c r="EJT80" s="5"/>
      <c r="EJU80" s="5"/>
      <c r="EJV80" s="5"/>
      <c r="EJW80" s="5"/>
      <c r="EJX80" s="5"/>
      <c r="EJY80" s="5"/>
      <c r="EJZ80" s="5"/>
      <c r="EKA80" s="5"/>
      <c r="EKB80" s="5"/>
      <c r="EKC80" s="5"/>
      <c r="EKD80" s="5"/>
      <c r="EKE80" s="5"/>
      <c r="EKF80" s="5"/>
      <c r="EKG80" s="5"/>
      <c r="EKH80" s="5"/>
      <c r="EKI80" s="5"/>
      <c r="EKJ80" s="5"/>
      <c r="EKK80" s="5"/>
      <c r="EKL80" s="5"/>
      <c r="EKM80" s="5"/>
      <c r="EKN80" s="5"/>
      <c r="EKO80" s="5"/>
      <c r="EKP80" s="5"/>
      <c r="EKQ80" s="5"/>
      <c r="EKR80" s="5"/>
      <c r="EKS80" s="5"/>
      <c r="EKT80" s="5"/>
      <c r="EKU80" s="5"/>
      <c r="EKV80" s="5"/>
      <c r="EKW80" s="5"/>
      <c r="EKX80" s="5"/>
      <c r="EKY80" s="5"/>
      <c r="EKZ80" s="5"/>
      <c r="ELA80" s="5"/>
      <c r="ELB80" s="5"/>
      <c r="ELC80" s="5"/>
      <c r="ELD80" s="5"/>
      <c r="ELE80" s="5"/>
      <c r="ELF80" s="5"/>
      <c r="ELG80" s="5"/>
      <c r="ELH80" s="5"/>
      <c r="ELI80" s="5"/>
      <c r="ELJ80" s="5"/>
      <c r="ELK80" s="5"/>
      <c r="ELL80" s="5"/>
      <c r="ELM80" s="5"/>
      <c r="ELN80" s="5"/>
      <c r="ELO80" s="5"/>
      <c r="ELP80" s="5"/>
      <c r="ELQ80" s="5"/>
      <c r="ELR80" s="5"/>
      <c r="ELS80" s="5"/>
      <c r="ELT80" s="5"/>
      <c r="ELU80" s="5"/>
      <c r="ELV80" s="5"/>
      <c r="ELW80" s="5"/>
      <c r="ELX80" s="5"/>
      <c r="ELY80" s="5"/>
      <c r="ELZ80" s="5"/>
      <c r="EMA80" s="5"/>
      <c r="EMB80" s="5"/>
      <c r="EMC80" s="5"/>
      <c r="EMD80" s="5"/>
      <c r="EME80" s="5"/>
      <c r="EMF80" s="5"/>
      <c r="EMG80" s="5"/>
      <c r="EMH80" s="5"/>
      <c r="EMI80" s="5"/>
      <c r="EMJ80" s="5"/>
      <c r="EMK80" s="5"/>
      <c r="EML80" s="5"/>
      <c r="EMM80" s="5"/>
      <c r="EMN80" s="5"/>
      <c r="EMO80" s="5"/>
      <c r="EMP80" s="5"/>
      <c r="EMQ80" s="5"/>
      <c r="EMR80" s="5"/>
      <c r="EMS80" s="5"/>
      <c r="EMT80" s="5"/>
      <c r="EMU80" s="5"/>
      <c r="EMV80" s="5"/>
      <c r="EMW80" s="5"/>
      <c r="EMX80" s="5"/>
      <c r="EMY80" s="5"/>
      <c r="EMZ80" s="5"/>
      <c r="ENA80" s="5"/>
      <c r="ENB80" s="5"/>
      <c r="ENC80" s="5"/>
      <c r="END80" s="5"/>
      <c r="ENE80" s="5"/>
      <c r="ENF80" s="5"/>
      <c r="ENG80" s="5"/>
      <c r="ENH80" s="5"/>
      <c r="ENI80" s="5"/>
      <c r="ENJ80" s="5"/>
      <c r="ENK80" s="5"/>
      <c r="ENL80" s="5"/>
      <c r="ENM80" s="5"/>
      <c r="ENN80" s="5"/>
      <c r="ENO80" s="5"/>
      <c r="ENP80" s="5"/>
      <c r="ENQ80" s="5"/>
      <c r="ENR80" s="5"/>
      <c r="ENS80" s="5"/>
      <c r="ENT80" s="5"/>
      <c r="ENU80" s="5"/>
      <c r="ENV80" s="5"/>
      <c r="ENW80" s="5"/>
      <c r="ENX80" s="5"/>
      <c r="ENY80" s="5"/>
      <c r="ENZ80" s="5"/>
      <c r="EOA80" s="5"/>
      <c r="EOB80" s="5"/>
      <c r="EOC80" s="5"/>
      <c r="EOD80" s="5"/>
      <c r="EOE80" s="5"/>
      <c r="EOF80" s="5"/>
      <c r="EOG80" s="5"/>
      <c r="EOH80" s="5"/>
      <c r="EOI80" s="5"/>
      <c r="EOJ80" s="5"/>
      <c r="EOK80" s="5"/>
      <c r="EOL80" s="5"/>
      <c r="EOM80" s="5"/>
      <c r="EON80" s="5"/>
      <c r="EOO80" s="5"/>
      <c r="EOP80" s="5"/>
      <c r="EOQ80" s="5"/>
      <c r="EOR80" s="5"/>
      <c r="EOS80" s="5"/>
      <c r="EOT80" s="5"/>
      <c r="EOU80" s="5"/>
      <c r="EOV80" s="5"/>
      <c r="EOW80" s="5"/>
      <c r="EOX80" s="5"/>
      <c r="EOY80" s="5"/>
      <c r="EOZ80" s="5"/>
      <c r="EPA80" s="5"/>
      <c r="EPB80" s="5"/>
      <c r="EPC80" s="5"/>
      <c r="EPD80" s="5"/>
      <c r="EPE80" s="5"/>
      <c r="EPF80" s="5"/>
      <c r="EPG80" s="5"/>
      <c r="EPH80" s="5"/>
      <c r="EPI80" s="5"/>
      <c r="EPJ80" s="5"/>
      <c r="EPK80" s="5"/>
      <c r="EPL80" s="5"/>
      <c r="EPM80" s="5"/>
      <c r="EPN80" s="5"/>
      <c r="EPO80" s="5"/>
      <c r="EPP80" s="5"/>
      <c r="EPQ80" s="5"/>
      <c r="EPR80" s="5"/>
      <c r="EPS80" s="5"/>
      <c r="EPT80" s="5"/>
      <c r="EPU80" s="5"/>
      <c r="EPV80" s="5"/>
      <c r="EPW80" s="5"/>
      <c r="EPX80" s="5"/>
      <c r="EPY80" s="5"/>
      <c r="EPZ80" s="5"/>
      <c r="EQA80" s="5"/>
      <c r="EQB80" s="5"/>
      <c r="EQC80" s="5"/>
      <c r="EQD80" s="5"/>
      <c r="EQE80" s="5"/>
      <c r="EQF80" s="5"/>
      <c r="EQG80" s="5"/>
      <c r="EQH80" s="5"/>
      <c r="EQI80" s="5"/>
      <c r="EQJ80" s="5"/>
      <c r="EQK80" s="5"/>
      <c r="EQL80" s="5"/>
      <c r="EQM80" s="5"/>
      <c r="EQN80" s="5"/>
      <c r="EQO80" s="5"/>
      <c r="EQP80" s="5"/>
      <c r="EQQ80" s="5"/>
      <c r="EQR80" s="5"/>
      <c r="EQS80" s="5"/>
      <c r="EQT80" s="5"/>
      <c r="EQU80" s="5"/>
      <c r="EQV80" s="5"/>
      <c r="EQW80" s="5"/>
      <c r="EQX80" s="5"/>
      <c r="EQY80" s="5"/>
      <c r="EQZ80" s="5"/>
      <c r="ERA80" s="5"/>
      <c r="ERB80" s="5"/>
      <c r="ERC80" s="5"/>
      <c r="ERD80" s="5"/>
      <c r="ERE80" s="5"/>
      <c r="ERF80" s="5"/>
      <c r="ERG80" s="5"/>
      <c r="ERH80" s="5"/>
      <c r="ERI80" s="5"/>
      <c r="ERJ80" s="5"/>
      <c r="ERK80" s="5"/>
      <c r="ERL80" s="5"/>
      <c r="ERM80" s="5"/>
      <c r="ERN80" s="5"/>
      <c r="ERO80" s="5"/>
      <c r="ERP80" s="5"/>
      <c r="ERQ80" s="5"/>
      <c r="ERR80" s="5"/>
      <c r="ERS80" s="5"/>
      <c r="ERT80" s="5"/>
      <c r="ERU80" s="5"/>
      <c r="ERV80" s="5"/>
      <c r="ERW80" s="5"/>
      <c r="ERX80" s="5"/>
      <c r="ERY80" s="5"/>
      <c r="ERZ80" s="5"/>
      <c r="ESA80" s="5"/>
      <c r="ESB80" s="5"/>
      <c r="ESC80" s="5"/>
      <c r="ESD80" s="5"/>
      <c r="ESE80" s="5"/>
      <c r="ESF80" s="5"/>
      <c r="ESG80" s="5"/>
      <c r="ESH80" s="5"/>
      <c r="ESI80" s="5"/>
      <c r="ESJ80" s="5"/>
      <c r="ESK80" s="5"/>
      <c r="ESL80" s="5"/>
      <c r="ESM80" s="5"/>
      <c r="ESN80" s="5"/>
      <c r="ESO80" s="5"/>
      <c r="ESP80" s="5"/>
      <c r="ESQ80" s="5"/>
      <c r="ESR80" s="5"/>
      <c r="ESS80" s="5"/>
      <c r="EST80" s="5"/>
      <c r="ESU80" s="5"/>
      <c r="ESV80" s="5"/>
      <c r="ESW80" s="5"/>
      <c r="ESX80" s="5"/>
      <c r="ESY80" s="5"/>
      <c r="ESZ80" s="5"/>
      <c r="ETA80" s="5"/>
      <c r="ETB80" s="5"/>
      <c r="ETC80" s="5"/>
      <c r="ETD80" s="5"/>
      <c r="ETE80" s="5"/>
      <c r="ETF80" s="5"/>
      <c r="ETG80" s="5"/>
      <c r="ETH80" s="5"/>
      <c r="ETI80" s="5"/>
      <c r="ETJ80" s="5"/>
      <c r="ETK80" s="5"/>
      <c r="ETL80" s="5"/>
      <c r="ETM80" s="5"/>
      <c r="ETN80" s="5"/>
      <c r="ETO80" s="5"/>
      <c r="ETP80" s="5"/>
      <c r="ETQ80" s="5"/>
      <c r="ETR80" s="5"/>
      <c r="ETS80" s="5"/>
      <c r="ETT80" s="5"/>
      <c r="ETU80" s="5"/>
      <c r="ETV80" s="5"/>
      <c r="ETW80" s="5"/>
      <c r="ETX80" s="5"/>
      <c r="ETY80" s="5"/>
      <c r="ETZ80" s="5"/>
      <c r="EUA80" s="5"/>
      <c r="EUB80" s="5"/>
      <c r="EUC80" s="5"/>
      <c r="EUD80" s="5"/>
      <c r="EUE80" s="5"/>
      <c r="EUF80" s="5"/>
      <c r="EUG80" s="5"/>
      <c r="EUH80" s="5"/>
      <c r="EUI80" s="5"/>
      <c r="EUJ80" s="5"/>
      <c r="EUK80" s="5"/>
      <c r="EUL80" s="5"/>
      <c r="EUM80" s="5"/>
      <c r="EUN80" s="5"/>
      <c r="EUO80" s="5"/>
      <c r="EUP80" s="5"/>
      <c r="EUQ80" s="5"/>
      <c r="EUR80" s="5"/>
      <c r="EUS80" s="5"/>
      <c r="EUT80" s="5"/>
      <c r="EUU80" s="5"/>
      <c r="EUV80" s="5"/>
      <c r="EUW80" s="5"/>
      <c r="EUX80" s="5"/>
      <c r="EUY80" s="5"/>
      <c r="EUZ80" s="5"/>
      <c r="EVA80" s="5"/>
      <c r="EVB80" s="5"/>
      <c r="EVC80" s="5"/>
      <c r="EVD80" s="5"/>
      <c r="EVE80" s="5"/>
      <c r="EVF80" s="5"/>
      <c r="EVG80" s="5"/>
      <c r="EVH80" s="5"/>
      <c r="EVI80" s="5"/>
      <c r="EVJ80" s="5"/>
      <c r="EVK80" s="5"/>
      <c r="EVL80" s="5"/>
      <c r="EVM80" s="5"/>
      <c r="EVN80" s="5"/>
      <c r="EVO80" s="5"/>
      <c r="EVP80" s="5"/>
      <c r="EVQ80" s="5"/>
      <c r="EVR80" s="5"/>
      <c r="EVS80" s="5"/>
      <c r="EVT80" s="5"/>
      <c r="EVU80" s="5"/>
      <c r="EVV80" s="5"/>
      <c r="EVW80" s="5"/>
      <c r="EVX80" s="5"/>
      <c r="EVY80" s="5"/>
      <c r="EVZ80" s="5"/>
      <c r="EWA80" s="5"/>
      <c r="EWB80" s="5"/>
      <c r="EWC80" s="5"/>
      <c r="EWD80" s="5"/>
      <c r="EWE80" s="5"/>
      <c r="EWF80" s="5"/>
      <c r="EWG80" s="5"/>
      <c r="EWH80" s="5"/>
      <c r="EWI80" s="5"/>
      <c r="EWJ80" s="5"/>
      <c r="EWK80" s="5"/>
      <c r="EWL80" s="5"/>
      <c r="EWM80" s="5"/>
      <c r="EWN80" s="5"/>
      <c r="EWO80" s="5"/>
      <c r="EWP80" s="5"/>
      <c r="EWQ80" s="5"/>
      <c r="EWR80" s="5"/>
      <c r="EWS80" s="5"/>
      <c r="EWT80" s="5"/>
      <c r="EWU80" s="5"/>
      <c r="EWV80" s="5"/>
      <c r="EWW80" s="5"/>
      <c r="EWX80" s="5"/>
      <c r="EWY80" s="5"/>
      <c r="EWZ80" s="5"/>
      <c r="EXA80" s="5"/>
      <c r="EXB80" s="5"/>
      <c r="EXC80" s="5"/>
      <c r="EXD80" s="5"/>
      <c r="EXE80" s="5"/>
      <c r="EXF80" s="5"/>
      <c r="EXG80" s="5"/>
      <c r="EXH80" s="5"/>
      <c r="EXI80" s="5"/>
      <c r="EXJ80" s="5"/>
      <c r="EXK80" s="5"/>
      <c r="EXL80" s="5"/>
      <c r="EXM80" s="5"/>
      <c r="EXN80" s="5"/>
      <c r="EXO80" s="5"/>
      <c r="EXP80" s="5"/>
      <c r="EXQ80" s="5"/>
      <c r="EXR80" s="5"/>
      <c r="EXS80" s="5"/>
      <c r="EXT80" s="5"/>
      <c r="EXU80" s="5"/>
      <c r="EXV80" s="5"/>
      <c r="EXW80" s="5"/>
      <c r="EXX80" s="5"/>
      <c r="EXY80" s="5"/>
      <c r="EXZ80" s="5"/>
      <c r="EYA80" s="5"/>
      <c r="EYB80" s="5"/>
      <c r="EYC80" s="5"/>
      <c r="EYD80" s="5"/>
      <c r="EYE80" s="5"/>
      <c r="EYF80" s="5"/>
      <c r="EYG80" s="5"/>
      <c r="EYH80" s="5"/>
      <c r="EYI80" s="5"/>
      <c r="EYJ80" s="5"/>
      <c r="EYK80" s="5"/>
      <c r="EYL80" s="5"/>
      <c r="EYM80" s="5"/>
      <c r="EYN80" s="5"/>
      <c r="EYO80" s="5"/>
      <c r="EYP80" s="5"/>
      <c r="EYQ80" s="5"/>
      <c r="EYR80" s="5"/>
      <c r="EYS80" s="5"/>
      <c r="EYT80" s="5"/>
      <c r="EYU80" s="5"/>
      <c r="EYV80" s="5"/>
      <c r="EYW80" s="5"/>
      <c r="EYX80" s="5"/>
      <c r="EYY80" s="5"/>
      <c r="EYZ80" s="5"/>
      <c r="EZA80" s="5"/>
      <c r="EZB80" s="5"/>
      <c r="EZC80" s="5"/>
      <c r="EZD80" s="5"/>
      <c r="EZE80" s="5"/>
      <c r="EZF80" s="5"/>
      <c r="EZG80" s="5"/>
      <c r="EZH80" s="5"/>
      <c r="EZI80" s="5"/>
      <c r="EZJ80" s="5"/>
      <c r="EZK80" s="5"/>
      <c r="EZL80" s="5"/>
      <c r="EZM80" s="5"/>
      <c r="EZN80" s="5"/>
      <c r="EZO80" s="5"/>
      <c r="EZP80" s="5"/>
      <c r="EZQ80" s="5"/>
      <c r="EZR80" s="5"/>
      <c r="EZS80" s="5"/>
      <c r="EZT80" s="5"/>
      <c r="EZU80" s="5"/>
      <c r="EZV80" s="5"/>
      <c r="EZW80" s="5"/>
      <c r="EZX80" s="5"/>
      <c r="EZY80" s="5"/>
      <c r="EZZ80" s="5"/>
      <c r="FAA80" s="5"/>
      <c r="FAB80" s="5"/>
      <c r="FAC80" s="5"/>
      <c r="FAD80" s="5"/>
      <c r="FAE80" s="5"/>
      <c r="FAF80" s="5"/>
      <c r="FAG80" s="5"/>
      <c r="FAH80" s="5"/>
      <c r="FAI80" s="5"/>
      <c r="FAJ80" s="5"/>
      <c r="FAK80" s="5"/>
      <c r="FAL80" s="5"/>
      <c r="FAM80" s="5"/>
      <c r="FAN80" s="5"/>
      <c r="FAO80" s="5"/>
      <c r="FAP80" s="5"/>
      <c r="FAQ80" s="5"/>
      <c r="FAR80" s="5"/>
      <c r="FAS80" s="5"/>
      <c r="FAT80" s="5"/>
      <c r="FAU80" s="5"/>
      <c r="FAV80" s="5"/>
      <c r="FAW80" s="5"/>
      <c r="FAX80" s="5"/>
      <c r="FAY80" s="5"/>
      <c r="FAZ80" s="5"/>
      <c r="FBA80" s="5"/>
      <c r="FBB80" s="5"/>
      <c r="FBC80" s="5"/>
      <c r="FBD80" s="5"/>
      <c r="FBE80" s="5"/>
      <c r="FBF80" s="5"/>
      <c r="FBG80" s="5"/>
      <c r="FBH80" s="5"/>
      <c r="FBI80" s="5"/>
      <c r="FBJ80" s="5"/>
      <c r="FBK80" s="5"/>
      <c r="FBL80" s="5"/>
      <c r="FBM80" s="5"/>
      <c r="FBN80" s="5"/>
      <c r="FBO80" s="5"/>
      <c r="FBP80" s="5"/>
      <c r="FBQ80" s="5"/>
      <c r="FBR80" s="5"/>
      <c r="FBS80" s="5"/>
      <c r="FBT80" s="5"/>
      <c r="FBU80" s="5"/>
      <c r="FBV80" s="5"/>
      <c r="FBW80" s="5"/>
      <c r="FBX80" s="5"/>
      <c r="FBY80" s="5"/>
      <c r="FBZ80" s="5"/>
      <c r="FCA80" s="5"/>
      <c r="FCB80" s="5"/>
      <c r="FCC80" s="5"/>
      <c r="FCD80" s="5"/>
      <c r="FCE80" s="5"/>
      <c r="FCF80" s="5"/>
      <c r="FCG80" s="5"/>
      <c r="FCH80" s="5"/>
      <c r="FCI80" s="5"/>
      <c r="FCJ80" s="5"/>
      <c r="FCK80" s="5"/>
      <c r="FCL80" s="5"/>
      <c r="FCM80" s="5"/>
      <c r="FCN80" s="5"/>
      <c r="FCO80" s="5"/>
      <c r="FCP80" s="5"/>
      <c r="FCQ80" s="5"/>
      <c r="FCR80" s="5"/>
      <c r="FCS80" s="5"/>
      <c r="FCT80" s="5"/>
      <c r="FCU80" s="5"/>
      <c r="FCV80" s="5"/>
      <c r="FCW80" s="5"/>
      <c r="FCX80" s="5"/>
      <c r="FCY80" s="5"/>
      <c r="FCZ80" s="5"/>
      <c r="FDA80" s="5"/>
      <c r="FDB80" s="5"/>
      <c r="FDC80" s="5"/>
      <c r="FDD80" s="5"/>
      <c r="FDE80" s="5"/>
      <c r="FDF80" s="5"/>
      <c r="FDG80" s="5"/>
      <c r="FDH80" s="5"/>
      <c r="FDI80" s="5"/>
      <c r="FDJ80" s="5"/>
      <c r="FDK80" s="5"/>
      <c r="FDL80" s="5"/>
      <c r="FDM80" s="5"/>
      <c r="FDN80" s="5"/>
      <c r="FDO80" s="5"/>
      <c r="FDP80" s="5"/>
      <c r="FDQ80" s="5"/>
      <c r="FDR80" s="5"/>
      <c r="FDS80" s="5"/>
      <c r="FDT80" s="5"/>
      <c r="FDU80" s="5"/>
      <c r="FDV80" s="5"/>
      <c r="FDW80" s="5"/>
      <c r="FDX80" s="5"/>
      <c r="FDY80" s="5"/>
      <c r="FDZ80" s="5"/>
      <c r="FEA80" s="5"/>
      <c r="FEB80" s="5"/>
      <c r="FEC80" s="5"/>
      <c r="FED80" s="5"/>
      <c r="FEE80" s="5"/>
      <c r="FEF80" s="5"/>
      <c r="FEG80" s="5"/>
      <c r="FEH80" s="5"/>
      <c r="FEI80" s="5"/>
      <c r="FEJ80" s="5"/>
      <c r="FEK80" s="5"/>
      <c r="FEL80" s="5"/>
      <c r="FEM80" s="5"/>
      <c r="FEN80" s="5"/>
      <c r="FEO80" s="5"/>
      <c r="FEP80" s="5"/>
      <c r="FEQ80" s="5"/>
      <c r="FER80" s="5"/>
      <c r="FES80" s="5"/>
      <c r="FET80" s="5"/>
      <c r="FEU80" s="5"/>
      <c r="FEV80" s="5"/>
      <c r="FEW80" s="5"/>
      <c r="FEX80" s="5"/>
      <c r="FEY80" s="5"/>
      <c r="FEZ80" s="5"/>
      <c r="FFA80" s="5"/>
      <c r="FFB80" s="5"/>
      <c r="FFC80" s="5"/>
      <c r="FFD80" s="5"/>
      <c r="FFE80" s="5"/>
      <c r="FFF80" s="5"/>
      <c r="FFG80" s="5"/>
      <c r="FFH80" s="5"/>
      <c r="FFI80" s="5"/>
      <c r="FFJ80" s="5"/>
      <c r="FFK80" s="5"/>
      <c r="FFL80" s="5"/>
      <c r="FFM80" s="5"/>
      <c r="FFN80" s="5"/>
      <c r="FFO80" s="5"/>
      <c r="FFP80" s="5"/>
      <c r="FFQ80" s="5"/>
      <c r="FFR80" s="5"/>
      <c r="FFS80" s="5"/>
      <c r="FFT80" s="5"/>
      <c r="FFU80" s="5"/>
      <c r="FFV80" s="5"/>
      <c r="FFW80" s="5"/>
      <c r="FFX80" s="5"/>
      <c r="FFY80" s="5"/>
      <c r="FFZ80" s="5"/>
      <c r="FGA80" s="5"/>
      <c r="FGB80" s="5"/>
      <c r="FGC80" s="5"/>
      <c r="FGD80" s="5"/>
      <c r="FGE80" s="5"/>
      <c r="FGF80" s="5"/>
      <c r="FGG80" s="5"/>
      <c r="FGH80" s="5"/>
      <c r="FGI80" s="5"/>
      <c r="FGJ80" s="5"/>
      <c r="FGK80" s="5"/>
      <c r="FGL80" s="5"/>
      <c r="FGM80" s="5"/>
      <c r="FGN80" s="5"/>
      <c r="FGO80" s="5"/>
      <c r="FGP80" s="5"/>
      <c r="FGQ80" s="5"/>
      <c r="FGR80" s="5"/>
      <c r="FGS80" s="5"/>
      <c r="FGT80" s="5"/>
      <c r="FGU80" s="5"/>
      <c r="FGV80" s="5"/>
      <c r="FGW80" s="5"/>
      <c r="FGX80" s="5"/>
      <c r="FGY80" s="5"/>
      <c r="FGZ80" s="5"/>
      <c r="FHA80" s="5"/>
      <c r="FHB80" s="5"/>
      <c r="FHC80" s="5"/>
      <c r="FHD80" s="5"/>
      <c r="FHE80" s="5"/>
      <c r="FHF80" s="5"/>
      <c r="FHG80" s="5"/>
      <c r="FHH80" s="5"/>
      <c r="FHI80" s="5"/>
      <c r="FHJ80" s="5"/>
      <c r="FHK80" s="5"/>
      <c r="FHL80" s="5"/>
      <c r="FHM80" s="5"/>
      <c r="FHN80" s="5"/>
      <c r="FHO80" s="5"/>
      <c r="FHP80" s="5"/>
      <c r="FHQ80" s="5"/>
      <c r="FHR80" s="5"/>
      <c r="FHS80" s="5"/>
      <c r="FHT80" s="5"/>
      <c r="FHU80" s="5"/>
      <c r="FHV80" s="5"/>
      <c r="FHW80" s="5"/>
      <c r="FHX80" s="5"/>
      <c r="FHY80" s="5"/>
      <c r="FHZ80" s="5"/>
      <c r="FIA80" s="5"/>
      <c r="FIB80" s="5"/>
      <c r="FIC80" s="5"/>
      <c r="FID80" s="5"/>
      <c r="FIE80" s="5"/>
      <c r="FIF80" s="5"/>
      <c r="FIG80" s="5"/>
      <c r="FIH80" s="5"/>
      <c r="FII80" s="5"/>
      <c r="FIJ80" s="5"/>
      <c r="FIK80" s="5"/>
      <c r="FIL80" s="5"/>
      <c r="FIM80" s="5"/>
      <c r="FIN80" s="5"/>
      <c r="FIO80" s="5"/>
      <c r="FIP80" s="5"/>
      <c r="FIQ80" s="5"/>
      <c r="FIR80" s="5"/>
      <c r="FIS80" s="5"/>
      <c r="FIT80" s="5"/>
      <c r="FIU80" s="5"/>
      <c r="FIV80" s="5"/>
      <c r="FIW80" s="5"/>
      <c r="FIX80" s="5"/>
      <c r="FIY80" s="5"/>
      <c r="FIZ80" s="5"/>
      <c r="FJA80" s="5"/>
      <c r="FJB80" s="5"/>
      <c r="FJC80" s="5"/>
      <c r="FJD80" s="5"/>
      <c r="FJE80" s="5"/>
      <c r="FJF80" s="5"/>
      <c r="FJG80" s="5"/>
      <c r="FJH80" s="5"/>
      <c r="FJI80" s="5"/>
      <c r="FJJ80" s="5"/>
      <c r="FJK80" s="5"/>
      <c r="FJL80" s="5"/>
      <c r="FJM80" s="5"/>
      <c r="FJN80" s="5"/>
      <c r="FJO80" s="5"/>
      <c r="FJP80" s="5"/>
      <c r="FJQ80" s="5"/>
      <c r="FJR80" s="5"/>
      <c r="FJS80" s="5"/>
      <c r="FJT80" s="5"/>
      <c r="FJU80" s="5"/>
      <c r="FJV80" s="5"/>
      <c r="FJW80" s="5"/>
      <c r="FJX80" s="5"/>
      <c r="FJY80" s="5"/>
      <c r="FJZ80" s="5"/>
      <c r="FKA80" s="5"/>
      <c r="FKB80" s="5"/>
      <c r="FKC80" s="5"/>
      <c r="FKD80" s="5"/>
      <c r="FKE80" s="5"/>
      <c r="FKF80" s="5"/>
      <c r="FKG80" s="5"/>
      <c r="FKH80" s="5"/>
      <c r="FKI80" s="5"/>
      <c r="FKJ80" s="5"/>
      <c r="FKK80" s="5"/>
      <c r="FKL80" s="5"/>
      <c r="FKM80" s="5"/>
      <c r="FKN80" s="5"/>
      <c r="FKO80" s="5"/>
      <c r="FKP80" s="5"/>
      <c r="FKQ80" s="5"/>
      <c r="FKR80" s="5"/>
      <c r="FKS80" s="5"/>
      <c r="FKT80" s="5"/>
      <c r="FKU80" s="5"/>
      <c r="FKV80" s="5"/>
      <c r="FKW80" s="5"/>
      <c r="FKX80" s="5"/>
      <c r="FKY80" s="5"/>
      <c r="FKZ80" s="5"/>
      <c r="FLA80" s="5"/>
      <c r="FLB80" s="5"/>
      <c r="FLC80" s="5"/>
      <c r="FLD80" s="5"/>
      <c r="FLE80" s="5"/>
      <c r="FLF80" s="5"/>
      <c r="FLG80" s="5"/>
      <c r="FLH80" s="5"/>
      <c r="FLI80" s="5"/>
      <c r="FLJ80" s="5"/>
      <c r="FLK80" s="5"/>
      <c r="FLL80" s="5"/>
      <c r="FLM80" s="5"/>
      <c r="FLN80" s="5"/>
      <c r="FLO80" s="5"/>
      <c r="FLP80" s="5"/>
      <c r="FLQ80" s="5"/>
      <c r="FLR80" s="5"/>
      <c r="FLS80" s="5"/>
      <c r="FLT80" s="5"/>
      <c r="FLU80" s="5"/>
      <c r="FLV80" s="5"/>
      <c r="FLW80" s="5"/>
      <c r="FLX80" s="5"/>
      <c r="FLY80" s="5"/>
      <c r="FLZ80" s="5"/>
      <c r="FMA80" s="5"/>
      <c r="FMB80" s="5"/>
      <c r="FMC80" s="5"/>
      <c r="FMD80" s="5"/>
      <c r="FME80" s="5"/>
      <c r="FMF80" s="5"/>
      <c r="FMG80" s="5"/>
      <c r="FMH80" s="5"/>
      <c r="FMI80" s="5"/>
      <c r="FMJ80" s="5"/>
      <c r="FMK80" s="5"/>
      <c r="FML80" s="5"/>
      <c r="FMM80" s="5"/>
      <c r="FMN80" s="5"/>
      <c r="FMO80" s="5"/>
      <c r="FMP80" s="5"/>
      <c r="FMQ80" s="5"/>
      <c r="FMR80" s="5"/>
      <c r="FMS80" s="5"/>
      <c r="FMT80" s="5"/>
      <c r="FMU80" s="5"/>
      <c r="FMV80" s="5"/>
      <c r="FMW80" s="5"/>
      <c r="FMX80" s="5"/>
      <c r="FMY80" s="5"/>
      <c r="FMZ80" s="5"/>
      <c r="FNA80" s="5"/>
      <c r="FNB80" s="5"/>
      <c r="FNC80" s="5"/>
      <c r="FND80" s="5"/>
      <c r="FNE80" s="5"/>
      <c r="FNF80" s="5"/>
      <c r="FNG80" s="5"/>
      <c r="FNH80" s="5"/>
      <c r="FNI80" s="5"/>
      <c r="FNJ80" s="5"/>
      <c r="FNK80" s="5"/>
      <c r="FNL80" s="5"/>
      <c r="FNM80" s="5"/>
      <c r="FNN80" s="5"/>
      <c r="FNO80" s="5"/>
      <c r="FNP80" s="5"/>
      <c r="FNQ80" s="5"/>
      <c r="FNR80" s="5"/>
      <c r="FNS80" s="5"/>
      <c r="FNT80" s="5"/>
      <c r="FNU80" s="5"/>
      <c r="FNV80" s="5"/>
      <c r="FNW80" s="5"/>
      <c r="FNX80" s="5"/>
      <c r="FNY80" s="5"/>
      <c r="FNZ80" s="5"/>
      <c r="FOA80" s="5"/>
      <c r="FOB80" s="5"/>
      <c r="FOC80" s="5"/>
      <c r="FOD80" s="5"/>
      <c r="FOE80" s="5"/>
      <c r="FOF80" s="5"/>
      <c r="FOG80" s="5"/>
      <c r="FOH80" s="5"/>
      <c r="FOI80" s="5"/>
      <c r="FOJ80" s="5"/>
      <c r="FOK80" s="5"/>
      <c r="FOL80" s="5"/>
      <c r="FOM80" s="5"/>
      <c r="FON80" s="5"/>
      <c r="FOO80" s="5"/>
      <c r="FOP80" s="5"/>
      <c r="FOQ80" s="5"/>
      <c r="FOR80" s="5"/>
      <c r="FOS80" s="5"/>
      <c r="FOT80" s="5"/>
      <c r="FOU80" s="5"/>
      <c r="FOV80" s="5"/>
      <c r="FOW80" s="5"/>
      <c r="FOX80" s="5"/>
      <c r="FOY80" s="5"/>
      <c r="FOZ80" s="5"/>
      <c r="FPA80" s="5"/>
      <c r="FPB80" s="5"/>
      <c r="FPC80" s="5"/>
      <c r="FPD80" s="5"/>
      <c r="FPE80" s="5"/>
      <c r="FPF80" s="5"/>
      <c r="FPG80" s="5"/>
      <c r="FPH80" s="5"/>
      <c r="FPI80" s="5"/>
      <c r="FPJ80" s="5"/>
      <c r="FPK80" s="5"/>
      <c r="FPL80" s="5"/>
      <c r="FPM80" s="5"/>
      <c r="FPN80" s="5"/>
      <c r="FPO80" s="5"/>
      <c r="FPP80" s="5"/>
      <c r="FPQ80" s="5"/>
      <c r="FPR80" s="5"/>
      <c r="FPS80" s="5"/>
      <c r="FPT80" s="5"/>
      <c r="FPU80" s="5"/>
      <c r="FPV80" s="5"/>
      <c r="FPW80" s="5"/>
      <c r="FPX80" s="5"/>
      <c r="FPY80" s="5"/>
      <c r="FPZ80" s="5"/>
      <c r="FQA80" s="5"/>
      <c r="FQB80" s="5"/>
      <c r="FQC80" s="5"/>
      <c r="FQD80" s="5"/>
      <c r="FQE80" s="5"/>
      <c r="FQF80" s="5"/>
      <c r="FQG80" s="5"/>
      <c r="FQH80" s="5"/>
      <c r="FQI80" s="5"/>
      <c r="FQJ80" s="5"/>
      <c r="FQK80" s="5"/>
      <c r="FQL80" s="5"/>
      <c r="FQM80" s="5"/>
      <c r="FQN80" s="5"/>
      <c r="FQO80" s="5"/>
      <c r="FQP80" s="5"/>
      <c r="FQQ80" s="5"/>
      <c r="FQR80" s="5"/>
      <c r="FQS80" s="5"/>
      <c r="FQT80" s="5"/>
      <c r="FQU80" s="5"/>
      <c r="FQV80" s="5"/>
      <c r="FQW80" s="5"/>
      <c r="FQX80" s="5"/>
      <c r="FQY80" s="5"/>
      <c r="FQZ80" s="5"/>
      <c r="FRA80" s="5"/>
      <c r="FRB80" s="5"/>
      <c r="FRC80" s="5"/>
      <c r="FRD80" s="5"/>
      <c r="FRE80" s="5"/>
      <c r="FRF80" s="5"/>
      <c r="FRG80" s="5"/>
      <c r="FRH80" s="5"/>
      <c r="FRI80" s="5"/>
      <c r="FRJ80" s="5"/>
      <c r="FRK80" s="5"/>
      <c r="FRL80" s="5"/>
      <c r="FRM80" s="5"/>
      <c r="FRN80" s="5"/>
      <c r="FRO80" s="5"/>
      <c r="FRP80" s="5"/>
      <c r="FRQ80" s="5"/>
      <c r="FRR80" s="5"/>
      <c r="FRS80" s="5"/>
      <c r="FRT80" s="5"/>
      <c r="FRU80" s="5"/>
      <c r="FRV80" s="5"/>
      <c r="FRW80" s="5"/>
      <c r="FRX80" s="5"/>
      <c r="FRY80" s="5"/>
      <c r="FRZ80" s="5"/>
      <c r="FSA80" s="5"/>
      <c r="FSB80" s="5"/>
      <c r="FSC80" s="5"/>
      <c r="FSD80" s="5"/>
      <c r="FSE80" s="5"/>
      <c r="FSF80" s="5"/>
      <c r="FSG80" s="5"/>
      <c r="FSH80" s="5"/>
      <c r="FSI80" s="5"/>
      <c r="FSJ80" s="5"/>
      <c r="FSK80" s="5"/>
      <c r="FSL80" s="5"/>
      <c r="FSM80" s="5"/>
      <c r="FSN80" s="5"/>
      <c r="FSO80" s="5"/>
      <c r="FSP80" s="5"/>
      <c r="FSQ80" s="5"/>
      <c r="FSR80" s="5"/>
      <c r="FSS80" s="5"/>
      <c r="FST80" s="5"/>
      <c r="FSU80" s="5"/>
      <c r="FSV80" s="5"/>
      <c r="FSW80" s="5"/>
      <c r="FSX80" s="5"/>
      <c r="FSY80" s="5"/>
      <c r="FSZ80" s="5"/>
      <c r="FTA80" s="5"/>
      <c r="FTB80" s="5"/>
      <c r="FTC80" s="5"/>
      <c r="FTD80" s="5"/>
      <c r="FTE80" s="5"/>
      <c r="FTF80" s="5"/>
      <c r="FTG80" s="5"/>
      <c r="FTH80" s="5"/>
      <c r="FTI80" s="5"/>
      <c r="FTJ80" s="5"/>
      <c r="FTK80" s="5"/>
      <c r="FTL80" s="5"/>
      <c r="FTM80" s="5"/>
      <c r="FTN80" s="5"/>
      <c r="FTO80" s="5"/>
      <c r="FTP80" s="5"/>
      <c r="FTQ80" s="5"/>
      <c r="FTR80" s="5"/>
      <c r="FTS80" s="5"/>
      <c r="FTT80" s="5"/>
      <c r="FTU80" s="5"/>
      <c r="FTV80" s="5"/>
      <c r="FTW80" s="5"/>
      <c r="FTX80" s="5"/>
      <c r="FTY80" s="5"/>
      <c r="FTZ80" s="5"/>
      <c r="FUA80" s="5"/>
      <c r="FUB80" s="5"/>
      <c r="FUC80" s="5"/>
      <c r="FUD80" s="5"/>
      <c r="FUE80" s="5"/>
      <c r="FUF80" s="5"/>
      <c r="FUG80" s="5"/>
      <c r="FUH80" s="5"/>
      <c r="FUI80" s="5"/>
      <c r="FUJ80" s="5"/>
      <c r="FUK80" s="5"/>
      <c r="FUL80" s="5"/>
      <c r="FUM80" s="5"/>
      <c r="FUN80" s="5"/>
      <c r="FUO80" s="5"/>
      <c r="FUP80" s="5"/>
      <c r="FUQ80" s="5"/>
      <c r="FUR80" s="5"/>
      <c r="FUS80" s="5"/>
      <c r="FUT80" s="5"/>
      <c r="FUU80" s="5"/>
      <c r="FUV80" s="5"/>
      <c r="FUW80" s="5"/>
      <c r="FUX80" s="5"/>
      <c r="FUY80" s="5"/>
      <c r="FUZ80" s="5"/>
      <c r="FVA80" s="5"/>
      <c r="FVB80" s="5"/>
      <c r="FVC80" s="5"/>
      <c r="FVD80" s="5"/>
      <c r="FVE80" s="5"/>
      <c r="FVF80" s="5"/>
      <c r="FVG80" s="5"/>
      <c r="FVH80" s="5"/>
      <c r="FVI80" s="5"/>
      <c r="FVJ80" s="5"/>
      <c r="FVK80" s="5"/>
      <c r="FVL80" s="5"/>
      <c r="FVM80" s="5"/>
      <c r="FVN80" s="5"/>
      <c r="FVO80" s="5"/>
      <c r="FVP80" s="5"/>
      <c r="FVQ80" s="5"/>
      <c r="FVR80" s="5"/>
      <c r="FVS80" s="5"/>
      <c r="FVT80" s="5"/>
      <c r="FVU80" s="5"/>
      <c r="FVV80" s="5"/>
      <c r="FVW80" s="5"/>
      <c r="FVX80" s="5"/>
      <c r="FVY80" s="5"/>
      <c r="FVZ80" s="5"/>
      <c r="FWA80" s="5"/>
      <c r="FWB80" s="5"/>
      <c r="FWC80" s="5"/>
      <c r="FWD80" s="5"/>
      <c r="FWE80" s="5"/>
      <c r="FWF80" s="5"/>
      <c r="FWG80" s="5"/>
      <c r="FWH80" s="5"/>
      <c r="FWI80" s="5"/>
      <c r="FWJ80" s="5"/>
      <c r="FWK80" s="5"/>
      <c r="FWL80" s="5"/>
      <c r="FWM80" s="5"/>
      <c r="FWN80" s="5"/>
      <c r="FWO80" s="5"/>
      <c r="FWP80" s="5"/>
      <c r="FWQ80" s="5"/>
      <c r="FWR80" s="5"/>
      <c r="FWS80" s="5"/>
      <c r="FWT80" s="5"/>
      <c r="FWU80" s="5"/>
      <c r="FWV80" s="5"/>
      <c r="FWW80" s="5"/>
      <c r="FWX80" s="5"/>
      <c r="FWY80" s="5"/>
      <c r="FWZ80" s="5"/>
      <c r="FXA80" s="5"/>
      <c r="FXB80" s="5"/>
      <c r="FXC80" s="5"/>
      <c r="FXD80" s="5"/>
      <c r="FXE80" s="5"/>
      <c r="FXF80" s="5"/>
      <c r="FXG80" s="5"/>
      <c r="FXH80" s="5"/>
      <c r="FXI80" s="5"/>
      <c r="FXJ80" s="5"/>
      <c r="FXK80" s="5"/>
      <c r="FXL80" s="5"/>
      <c r="FXM80" s="5"/>
      <c r="FXN80" s="5"/>
      <c r="FXO80" s="5"/>
      <c r="FXP80" s="5"/>
      <c r="FXQ80" s="5"/>
      <c r="FXR80" s="5"/>
      <c r="FXS80" s="5"/>
      <c r="FXT80" s="5"/>
      <c r="FXU80" s="5"/>
      <c r="FXV80" s="5"/>
      <c r="FXW80" s="5"/>
      <c r="FXX80" s="5"/>
      <c r="FXY80" s="5"/>
      <c r="FXZ80" s="5"/>
      <c r="FYA80" s="5"/>
      <c r="FYB80" s="5"/>
      <c r="FYC80" s="5"/>
      <c r="FYD80" s="5"/>
      <c r="FYE80" s="5"/>
      <c r="FYF80" s="5"/>
      <c r="FYG80" s="5"/>
      <c r="FYH80" s="5"/>
      <c r="FYI80" s="5"/>
      <c r="FYJ80" s="5"/>
      <c r="FYK80" s="5"/>
      <c r="FYL80" s="5"/>
      <c r="FYM80" s="5"/>
      <c r="FYN80" s="5"/>
      <c r="FYO80" s="5"/>
      <c r="FYP80" s="5"/>
      <c r="FYQ80" s="5"/>
      <c r="FYR80" s="5"/>
      <c r="FYS80" s="5"/>
      <c r="FYT80" s="5"/>
      <c r="FYU80" s="5"/>
      <c r="FYV80" s="5"/>
      <c r="FYW80" s="5"/>
      <c r="FYX80" s="5"/>
      <c r="FYY80" s="5"/>
      <c r="FYZ80" s="5"/>
      <c r="FZA80" s="5"/>
      <c r="FZB80" s="5"/>
      <c r="FZC80" s="5"/>
      <c r="FZD80" s="5"/>
      <c r="FZE80" s="5"/>
      <c r="FZF80" s="5"/>
      <c r="FZG80" s="5"/>
      <c r="FZH80" s="5"/>
      <c r="FZI80" s="5"/>
      <c r="FZJ80" s="5"/>
      <c r="FZK80" s="5"/>
      <c r="FZL80" s="5"/>
      <c r="FZM80" s="5"/>
      <c r="FZN80" s="5"/>
      <c r="FZO80" s="5"/>
      <c r="FZP80" s="5"/>
      <c r="FZQ80" s="5"/>
      <c r="FZR80" s="5"/>
      <c r="FZS80" s="5"/>
      <c r="FZT80" s="5"/>
      <c r="FZU80" s="5"/>
      <c r="FZV80" s="5"/>
      <c r="FZW80" s="5"/>
      <c r="FZX80" s="5"/>
      <c r="FZY80" s="5"/>
      <c r="FZZ80" s="5"/>
      <c r="GAA80" s="5"/>
      <c r="GAB80" s="5"/>
      <c r="GAC80" s="5"/>
      <c r="GAD80" s="5"/>
      <c r="GAE80" s="5"/>
      <c r="GAF80" s="5"/>
      <c r="GAG80" s="5"/>
      <c r="GAH80" s="5"/>
      <c r="GAI80" s="5"/>
      <c r="GAJ80" s="5"/>
      <c r="GAK80" s="5"/>
      <c r="GAL80" s="5"/>
      <c r="GAM80" s="5"/>
      <c r="GAN80" s="5"/>
      <c r="GAO80" s="5"/>
      <c r="GAP80" s="5"/>
      <c r="GAQ80" s="5"/>
      <c r="GAR80" s="5"/>
      <c r="GAS80" s="5"/>
      <c r="GAT80" s="5"/>
      <c r="GAU80" s="5"/>
      <c r="GAV80" s="5"/>
      <c r="GAW80" s="5"/>
      <c r="GAX80" s="5"/>
      <c r="GAY80" s="5"/>
      <c r="GAZ80" s="5"/>
      <c r="GBA80" s="5"/>
      <c r="GBB80" s="5"/>
      <c r="GBC80" s="5"/>
      <c r="GBD80" s="5"/>
      <c r="GBE80" s="5"/>
      <c r="GBF80" s="5"/>
      <c r="GBG80" s="5"/>
      <c r="GBH80" s="5"/>
      <c r="GBI80" s="5"/>
      <c r="GBJ80" s="5"/>
      <c r="GBK80" s="5"/>
      <c r="GBL80" s="5"/>
      <c r="GBM80" s="5"/>
      <c r="GBN80" s="5"/>
      <c r="GBO80" s="5"/>
      <c r="GBP80" s="5"/>
      <c r="GBQ80" s="5"/>
      <c r="GBR80" s="5"/>
      <c r="GBS80" s="5"/>
      <c r="GBT80" s="5"/>
      <c r="GBU80" s="5"/>
      <c r="GBV80" s="5"/>
      <c r="GBW80" s="5"/>
      <c r="GBX80" s="5"/>
      <c r="GBY80" s="5"/>
      <c r="GBZ80" s="5"/>
      <c r="GCA80" s="5"/>
      <c r="GCB80" s="5"/>
      <c r="GCC80" s="5"/>
      <c r="GCD80" s="5"/>
      <c r="GCE80" s="5"/>
      <c r="GCF80" s="5"/>
      <c r="GCG80" s="5"/>
      <c r="GCH80" s="5"/>
      <c r="GCI80" s="5"/>
      <c r="GCJ80" s="5"/>
      <c r="GCK80" s="5"/>
      <c r="GCL80" s="5"/>
      <c r="GCM80" s="5"/>
      <c r="GCN80" s="5"/>
      <c r="GCO80" s="5"/>
      <c r="GCP80" s="5"/>
      <c r="GCQ80" s="5"/>
      <c r="GCR80" s="5"/>
      <c r="GCS80" s="5"/>
      <c r="GCT80" s="5"/>
      <c r="GCU80" s="5"/>
      <c r="GCV80" s="5"/>
      <c r="GCW80" s="5"/>
      <c r="GCX80" s="5"/>
      <c r="GCY80" s="5"/>
      <c r="GCZ80" s="5"/>
      <c r="GDA80" s="5"/>
      <c r="GDB80" s="5"/>
      <c r="GDC80" s="5"/>
      <c r="GDD80" s="5"/>
      <c r="GDE80" s="5"/>
      <c r="GDF80" s="5"/>
      <c r="GDG80" s="5"/>
      <c r="GDH80" s="5"/>
      <c r="GDI80" s="5"/>
      <c r="GDJ80" s="5"/>
      <c r="GDK80" s="5"/>
      <c r="GDL80" s="5"/>
      <c r="GDM80" s="5"/>
      <c r="GDN80" s="5"/>
      <c r="GDO80" s="5"/>
      <c r="GDP80" s="5"/>
      <c r="GDQ80" s="5"/>
      <c r="GDR80" s="5"/>
      <c r="GDS80" s="5"/>
      <c r="GDT80" s="5"/>
      <c r="GDU80" s="5"/>
      <c r="GDV80" s="5"/>
      <c r="GDW80" s="5"/>
      <c r="GDX80" s="5"/>
      <c r="GDY80" s="5"/>
      <c r="GDZ80" s="5"/>
      <c r="GEA80" s="5"/>
      <c r="GEB80" s="5"/>
      <c r="GEC80" s="5"/>
      <c r="GED80" s="5"/>
      <c r="GEE80" s="5"/>
      <c r="GEF80" s="5"/>
      <c r="GEG80" s="5"/>
      <c r="GEH80" s="5"/>
      <c r="GEI80" s="5"/>
      <c r="GEJ80" s="5"/>
      <c r="GEK80" s="5"/>
      <c r="GEL80" s="5"/>
      <c r="GEM80" s="5"/>
      <c r="GEN80" s="5"/>
      <c r="GEO80" s="5"/>
      <c r="GEP80" s="5"/>
      <c r="GEQ80" s="5"/>
      <c r="GER80" s="5"/>
      <c r="GES80" s="5"/>
      <c r="GET80" s="5"/>
      <c r="GEU80" s="5"/>
      <c r="GEV80" s="5"/>
      <c r="GEW80" s="5"/>
      <c r="GEX80" s="5"/>
      <c r="GEY80" s="5"/>
      <c r="GEZ80" s="5"/>
      <c r="GFA80" s="5"/>
      <c r="GFB80" s="5"/>
      <c r="GFC80" s="5"/>
      <c r="GFD80" s="5"/>
      <c r="GFE80" s="5"/>
      <c r="GFF80" s="5"/>
      <c r="GFG80" s="5"/>
      <c r="GFH80" s="5"/>
      <c r="GFI80" s="5"/>
      <c r="GFJ80" s="5"/>
      <c r="GFK80" s="5"/>
      <c r="GFL80" s="5"/>
      <c r="GFM80" s="5"/>
      <c r="GFN80" s="5"/>
      <c r="GFO80" s="5"/>
      <c r="GFP80" s="5"/>
      <c r="GFQ80" s="5"/>
      <c r="GFR80" s="5"/>
      <c r="GFS80" s="5"/>
      <c r="GFT80" s="5"/>
      <c r="GFU80" s="5"/>
      <c r="GFV80" s="5"/>
      <c r="GFW80" s="5"/>
      <c r="GFX80" s="5"/>
      <c r="GFY80" s="5"/>
      <c r="GFZ80" s="5"/>
      <c r="GGA80" s="5"/>
      <c r="GGB80" s="5"/>
      <c r="GGC80" s="5"/>
      <c r="GGD80" s="5"/>
      <c r="GGE80" s="5"/>
      <c r="GGF80" s="5"/>
      <c r="GGG80" s="5"/>
      <c r="GGH80" s="5"/>
      <c r="GGI80" s="5"/>
      <c r="GGJ80" s="5"/>
      <c r="GGK80" s="5"/>
      <c r="GGL80" s="5"/>
      <c r="GGM80" s="5"/>
      <c r="GGN80" s="5"/>
      <c r="GGO80" s="5"/>
      <c r="GGP80" s="5"/>
      <c r="GGQ80" s="5"/>
      <c r="GGR80" s="5"/>
      <c r="GGS80" s="5"/>
      <c r="GGT80" s="5"/>
      <c r="GGU80" s="5"/>
      <c r="GGV80" s="5"/>
      <c r="GGW80" s="5"/>
      <c r="GGX80" s="5"/>
      <c r="GGY80" s="5"/>
      <c r="GGZ80" s="5"/>
      <c r="GHA80" s="5"/>
      <c r="GHB80" s="5"/>
      <c r="GHC80" s="5"/>
      <c r="GHD80" s="5"/>
      <c r="GHE80" s="5"/>
      <c r="GHF80" s="5"/>
      <c r="GHG80" s="5"/>
      <c r="GHH80" s="5"/>
      <c r="GHI80" s="5"/>
      <c r="GHJ80" s="5"/>
      <c r="GHK80" s="5"/>
      <c r="GHL80" s="5"/>
      <c r="GHM80" s="5"/>
      <c r="GHN80" s="5"/>
      <c r="GHO80" s="5"/>
      <c r="GHP80" s="5"/>
      <c r="GHQ80" s="5"/>
      <c r="GHR80" s="5"/>
      <c r="GHS80" s="5"/>
      <c r="GHT80" s="5"/>
      <c r="GHU80" s="5"/>
      <c r="GHV80" s="5"/>
      <c r="GHW80" s="5"/>
      <c r="GHX80" s="5"/>
      <c r="GHY80" s="5"/>
      <c r="GHZ80" s="5"/>
      <c r="GIA80" s="5"/>
      <c r="GIB80" s="5"/>
      <c r="GIC80" s="5"/>
      <c r="GID80" s="5"/>
      <c r="GIE80" s="5"/>
      <c r="GIF80" s="5"/>
      <c r="GIG80" s="5"/>
      <c r="GIH80" s="5"/>
      <c r="GII80" s="5"/>
      <c r="GIJ80" s="5"/>
      <c r="GIK80" s="5"/>
      <c r="GIL80" s="5"/>
      <c r="GIM80" s="5"/>
      <c r="GIN80" s="5"/>
      <c r="GIO80" s="5"/>
      <c r="GIP80" s="5"/>
      <c r="GIQ80" s="5"/>
      <c r="GIR80" s="5"/>
      <c r="GIS80" s="5"/>
      <c r="GIT80" s="5"/>
      <c r="GIU80" s="5"/>
      <c r="GIV80" s="5"/>
      <c r="GIW80" s="5"/>
      <c r="GIX80" s="5"/>
      <c r="GIY80" s="5"/>
      <c r="GIZ80" s="5"/>
      <c r="GJA80" s="5"/>
      <c r="GJB80" s="5"/>
      <c r="GJC80" s="5"/>
      <c r="GJD80" s="5"/>
      <c r="GJE80" s="5"/>
      <c r="GJF80" s="5"/>
      <c r="GJG80" s="5"/>
      <c r="GJH80" s="5"/>
      <c r="GJI80" s="5"/>
      <c r="GJJ80" s="5"/>
      <c r="GJK80" s="5"/>
      <c r="GJL80" s="5"/>
      <c r="GJM80" s="5"/>
      <c r="GJN80" s="5"/>
      <c r="GJO80" s="5"/>
      <c r="GJP80" s="5"/>
      <c r="GJQ80" s="5"/>
      <c r="GJR80" s="5"/>
      <c r="GJS80" s="5"/>
      <c r="GJT80" s="5"/>
      <c r="GJU80" s="5"/>
      <c r="GJV80" s="5"/>
      <c r="GJW80" s="5"/>
      <c r="GJX80" s="5"/>
      <c r="GJY80" s="5"/>
      <c r="GJZ80" s="5"/>
      <c r="GKA80" s="5"/>
      <c r="GKB80" s="5"/>
      <c r="GKC80" s="5"/>
      <c r="GKD80" s="5"/>
      <c r="GKE80" s="5"/>
      <c r="GKF80" s="5"/>
      <c r="GKG80" s="5"/>
      <c r="GKH80" s="5"/>
      <c r="GKI80" s="5"/>
      <c r="GKJ80" s="5"/>
      <c r="GKK80" s="5"/>
      <c r="GKL80" s="5"/>
      <c r="GKM80" s="5"/>
      <c r="GKN80" s="5"/>
      <c r="GKO80" s="5"/>
      <c r="GKP80" s="5"/>
      <c r="GKQ80" s="5"/>
      <c r="GKR80" s="5"/>
      <c r="GKS80" s="5"/>
      <c r="GKT80" s="5"/>
      <c r="GKU80" s="5"/>
      <c r="GKV80" s="5"/>
      <c r="GKW80" s="5"/>
      <c r="GKX80" s="5"/>
      <c r="GKY80" s="5"/>
      <c r="GKZ80" s="5"/>
      <c r="GLA80" s="5"/>
      <c r="GLB80" s="5"/>
      <c r="GLC80" s="5"/>
      <c r="GLD80" s="5"/>
      <c r="GLE80" s="5"/>
      <c r="GLF80" s="5"/>
      <c r="GLG80" s="5"/>
      <c r="GLH80" s="5"/>
      <c r="GLI80" s="5"/>
      <c r="GLJ80" s="5"/>
      <c r="GLK80" s="5"/>
      <c r="GLL80" s="5"/>
      <c r="GLM80" s="5"/>
      <c r="GLN80" s="5"/>
      <c r="GLO80" s="5"/>
      <c r="GLP80" s="5"/>
      <c r="GLQ80" s="5"/>
      <c r="GLR80" s="5"/>
      <c r="GLS80" s="5"/>
      <c r="GLT80" s="5"/>
      <c r="GLU80" s="5"/>
      <c r="GLV80" s="5"/>
      <c r="GLW80" s="5"/>
      <c r="GLX80" s="5"/>
      <c r="GLY80" s="5"/>
      <c r="GLZ80" s="5"/>
      <c r="GMA80" s="5"/>
      <c r="GMB80" s="5"/>
      <c r="GMC80" s="5"/>
      <c r="GMD80" s="5"/>
      <c r="GME80" s="5"/>
      <c r="GMF80" s="5"/>
      <c r="GMG80" s="5"/>
      <c r="GMH80" s="5"/>
      <c r="GMI80" s="5"/>
      <c r="GMJ80" s="5"/>
      <c r="GMK80" s="5"/>
      <c r="GML80" s="5"/>
      <c r="GMM80" s="5"/>
      <c r="GMN80" s="5"/>
      <c r="GMO80" s="5"/>
      <c r="GMP80" s="5"/>
      <c r="GMQ80" s="5"/>
      <c r="GMR80" s="5"/>
      <c r="GMS80" s="5"/>
      <c r="GMT80" s="5"/>
      <c r="GMU80" s="5"/>
      <c r="GMV80" s="5"/>
      <c r="GMW80" s="5"/>
      <c r="GMX80" s="5"/>
      <c r="GMY80" s="5"/>
      <c r="GMZ80" s="5"/>
      <c r="GNA80" s="5"/>
      <c r="GNB80" s="5"/>
      <c r="GNC80" s="5"/>
      <c r="GND80" s="5"/>
      <c r="GNE80" s="5"/>
      <c r="GNF80" s="5"/>
      <c r="GNG80" s="5"/>
      <c r="GNH80" s="5"/>
      <c r="GNI80" s="5"/>
      <c r="GNJ80" s="5"/>
      <c r="GNK80" s="5"/>
      <c r="GNL80" s="5"/>
      <c r="GNM80" s="5"/>
      <c r="GNN80" s="5"/>
      <c r="GNO80" s="5"/>
      <c r="GNP80" s="5"/>
      <c r="GNQ80" s="5"/>
      <c r="GNR80" s="5"/>
      <c r="GNS80" s="5"/>
      <c r="GNT80" s="5"/>
      <c r="GNU80" s="5"/>
      <c r="GNV80" s="5"/>
      <c r="GNW80" s="5"/>
      <c r="GNX80" s="5"/>
      <c r="GNY80" s="5"/>
      <c r="GNZ80" s="5"/>
      <c r="GOA80" s="5"/>
      <c r="GOB80" s="5"/>
      <c r="GOC80" s="5"/>
      <c r="GOD80" s="5"/>
      <c r="GOE80" s="5"/>
      <c r="GOF80" s="5"/>
      <c r="GOG80" s="5"/>
      <c r="GOH80" s="5"/>
      <c r="GOI80" s="5"/>
      <c r="GOJ80" s="5"/>
      <c r="GOK80" s="5"/>
      <c r="GOL80" s="5"/>
      <c r="GOM80" s="5"/>
      <c r="GON80" s="5"/>
      <c r="GOO80" s="5"/>
      <c r="GOP80" s="5"/>
      <c r="GOQ80" s="5"/>
      <c r="GOR80" s="5"/>
      <c r="GOS80" s="5"/>
      <c r="GOT80" s="5"/>
      <c r="GOU80" s="5"/>
      <c r="GOV80" s="5"/>
      <c r="GOW80" s="5"/>
      <c r="GOX80" s="5"/>
      <c r="GOY80" s="5"/>
      <c r="GOZ80" s="5"/>
      <c r="GPA80" s="5"/>
      <c r="GPB80" s="5"/>
      <c r="GPC80" s="5"/>
      <c r="GPD80" s="5"/>
      <c r="GPE80" s="5"/>
      <c r="GPF80" s="5"/>
      <c r="GPG80" s="5"/>
      <c r="GPH80" s="5"/>
      <c r="GPI80" s="5"/>
      <c r="GPJ80" s="5"/>
      <c r="GPK80" s="5"/>
      <c r="GPL80" s="5"/>
      <c r="GPM80" s="5"/>
      <c r="GPN80" s="5"/>
      <c r="GPO80" s="5"/>
      <c r="GPP80" s="5"/>
      <c r="GPQ80" s="5"/>
      <c r="GPR80" s="5"/>
      <c r="GPS80" s="5"/>
      <c r="GPT80" s="5"/>
      <c r="GPU80" s="5"/>
      <c r="GPV80" s="5"/>
      <c r="GPW80" s="5"/>
      <c r="GPX80" s="5"/>
      <c r="GPY80" s="5"/>
      <c r="GPZ80" s="5"/>
      <c r="GQA80" s="5"/>
      <c r="GQB80" s="5"/>
      <c r="GQC80" s="5"/>
      <c r="GQD80" s="5"/>
      <c r="GQE80" s="5"/>
      <c r="GQF80" s="5"/>
      <c r="GQG80" s="5"/>
      <c r="GQH80" s="5"/>
      <c r="GQI80" s="5"/>
      <c r="GQJ80" s="5"/>
      <c r="GQK80" s="5"/>
      <c r="GQL80" s="5"/>
      <c r="GQM80" s="5"/>
      <c r="GQN80" s="5"/>
      <c r="GQO80" s="5"/>
      <c r="GQP80" s="5"/>
      <c r="GQQ80" s="5"/>
      <c r="GQR80" s="5"/>
      <c r="GQS80" s="5"/>
      <c r="GQT80" s="5"/>
      <c r="GQU80" s="5"/>
      <c r="GQV80" s="5"/>
      <c r="GQW80" s="5"/>
      <c r="GQX80" s="5"/>
      <c r="GQY80" s="5"/>
      <c r="GQZ80" s="5"/>
      <c r="GRA80" s="5"/>
      <c r="GRB80" s="5"/>
      <c r="GRC80" s="5"/>
      <c r="GRD80" s="5"/>
      <c r="GRE80" s="5"/>
      <c r="GRF80" s="5"/>
      <c r="GRG80" s="5"/>
      <c r="GRH80" s="5"/>
      <c r="GRI80" s="5"/>
      <c r="GRJ80" s="5"/>
      <c r="GRK80" s="5"/>
      <c r="GRL80" s="5"/>
      <c r="GRM80" s="5"/>
      <c r="GRN80" s="5"/>
      <c r="GRO80" s="5"/>
      <c r="GRP80" s="5"/>
      <c r="GRQ80" s="5"/>
      <c r="GRR80" s="5"/>
      <c r="GRS80" s="5"/>
      <c r="GRT80" s="5"/>
      <c r="GRU80" s="5"/>
      <c r="GRV80" s="5"/>
      <c r="GRW80" s="5"/>
      <c r="GRX80" s="5"/>
      <c r="GRY80" s="5"/>
      <c r="GRZ80" s="5"/>
      <c r="GSA80" s="5"/>
      <c r="GSB80" s="5"/>
      <c r="GSC80" s="5"/>
      <c r="GSD80" s="5"/>
      <c r="GSE80" s="5"/>
      <c r="GSF80" s="5"/>
      <c r="GSG80" s="5"/>
      <c r="GSH80" s="5"/>
      <c r="GSI80" s="5"/>
      <c r="GSJ80" s="5"/>
      <c r="GSK80" s="5"/>
      <c r="GSL80" s="5"/>
      <c r="GSM80" s="5"/>
      <c r="GSN80" s="5"/>
      <c r="GSO80" s="5"/>
      <c r="GSP80" s="5"/>
      <c r="GSQ80" s="5"/>
      <c r="GSR80" s="5"/>
      <c r="GSS80" s="5"/>
      <c r="GST80" s="5"/>
      <c r="GSU80" s="5"/>
      <c r="GSV80" s="5"/>
      <c r="GSW80" s="5"/>
      <c r="GSX80" s="5"/>
      <c r="GSY80" s="5"/>
      <c r="GSZ80" s="5"/>
      <c r="GTA80" s="5"/>
      <c r="GTB80" s="5"/>
      <c r="GTC80" s="5"/>
      <c r="GTD80" s="5"/>
      <c r="GTE80" s="5"/>
      <c r="GTF80" s="5"/>
      <c r="GTG80" s="5"/>
      <c r="GTH80" s="5"/>
      <c r="GTI80" s="5"/>
      <c r="GTJ80" s="5"/>
      <c r="GTK80" s="5"/>
      <c r="GTL80" s="5"/>
      <c r="GTM80" s="5"/>
      <c r="GTN80" s="5"/>
      <c r="GTO80" s="5"/>
      <c r="GTP80" s="5"/>
      <c r="GTQ80" s="5"/>
      <c r="GTR80" s="5"/>
      <c r="GTS80" s="5"/>
      <c r="GTT80" s="5"/>
      <c r="GTU80" s="5"/>
      <c r="GTV80" s="5"/>
      <c r="GTW80" s="5"/>
      <c r="GTX80" s="5"/>
      <c r="GTY80" s="5"/>
      <c r="GTZ80" s="5"/>
      <c r="GUA80" s="5"/>
      <c r="GUB80" s="5"/>
      <c r="GUC80" s="5"/>
      <c r="GUD80" s="5"/>
      <c r="GUE80" s="5"/>
      <c r="GUF80" s="5"/>
      <c r="GUG80" s="5"/>
      <c r="GUH80" s="5"/>
      <c r="GUI80" s="5"/>
      <c r="GUJ80" s="5"/>
      <c r="GUK80" s="5"/>
      <c r="GUL80" s="5"/>
      <c r="GUM80" s="5"/>
      <c r="GUN80" s="5"/>
      <c r="GUO80" s="5"/>
      <c r="GUP80" s="5"/>
      <c r="GUQ80" s="5"/>
      <c r="GUR80" s="5"/>
      <c r="GUS80" s="5"/>
      <c r="GUT80" s="5"/>
      <c r="GUU80" s="5"/>
      <c r="GUV80" s="5"/>
      <c r="GUW80" s="5"/>
      <c r="GUX80" s="5"/>
      <c r="GUY80" s="5"/>
      <c r="GUZ80" s="5"/>
      <c r="GVA80" s="5"/>
      <c r="GVB80" s="5"/>
      <c r="GVC80" s="5"/>
      <c r="GVD80" s="5"/>
      <c r="GVE80" s="5"/>
      <c r="GVF80" s="5"/>
      <c r="GVG80" s="5"/>
      <c r="GVH80" s="5"/>
      <c r="GVI80" s="5"/>
      <c r="GVJ80" s="5"/>
      <c r="GVK80" s="5"/>
      <c r="GVL80" s="5"/>
      <c r="GVM80" s="5"/>
      <c r="GVN80" s="5"/>
      <c r="GVO80" s="5"/>
      <c r="GVP80" s="5"/>
      <c r="GVQ80" s="5"/>
      <c r="GVR80" s="5"/>
      <c r="GVS80" s="5"/>
      <c r="GVT80" s="5"/>
      <c r="GVU80" s="5"/>
      <c r="GVV80" s="5"/>
      <c r="GVW80" s="5"/>
      <c r="GVX80" s="5"/>
      <c r="GVY80" s="5"/>
      <c r="GVZ80" s="5"/>
      <c r="GWA80" s="5"/>
      <c r="GWB80" s="5"/>
      <c r="GWC80" s="5"/>
      <c r="GWD80" s="5"/>
      <c r="GWE80" s="5"/>
      <c r="GWF80" s="5"/>
      <c r="GWG80" s="5"/>
      <c r="GWH80" s="5"/>
      <c r="GWI80" s="5"/>
      <c r="GWJ80" s="5"/>
      <c r="GWK80" s="5"/>
      <c r="GWL80" s="5"/>
      <c r="GWM80" s="5"/>
      <c r="GWN80" s="5"/>
      <c r="GWO80" s="5"/>
      <c r="GWP80" s="5"/>
      <c r="GWQ80" s="5"/>
      <c r="GWR80" s="5"/>
      <c r="GWS80" s="5"/>
      <c r="GWT80" s="5"/>
      <c r="GWU80" s="5"/>
      <c r="GWV80" s="5"/>
      <c r="GWW80" s="5"/>
      <c r="GWX80" s="5"/>
      <c r="GWY80" s="5"/>
      <c r="GWZ80" s="5"/>
      <c r="GXA80" s="5"/>
      <c r="GXB80" s="5"/>
      <c r="GXC80" s="5"/>
      <c r="GXD80" s="5"/>
      <c r="GXE80" s="5"/>
      <c r="GXF80" s="5"/>
      <c r="GXG80" s="5"/>
      <c r="GXH80" s="5"/>
      <c r="GXI80" s="5"/>
      <c r="GXJ80" s="5"/>
      <c r="GXK80" s="5"/>
      <c r="GXL80" s="5"/>
      <c r="GXM80" s="5"/>
      <c r="GXN80" s="5"/>
      <c r="GXO80" s="5"/>
      <c r="GXP80" s="5"/>
      <c r="GXQ80" s="5"/>
      <c r="GXR80" s="5"/>
      <c r="GXS80" s="5"/>
      <c r="GXT80" s="5"/>
      <c r="GXU80" s="5"/>
      <c r="GXV80" s="5"/>
      <c r="GXW80" s="5"/>
      <c r="GXX80" s="5"/>
      <c r="GXY80" s="5"/>
      <c r="GXZ80" s="5"/>
      <c r="GYA80" s="5"/>
      <c r="GYB80" s="5"/>
      <c r="GYC80" s="5"/>
      <c r="GYD80" s="5"/>
      <c r="GYE80" s="5"/>
      <c r="GYF80" s="5"/>
      <c r="GYG80" s="5"/>
      <c r="GYH80" s="5"/>
      <c r="GYI80" s="5"/>
      <c r="GYJ80" s="5"/>
      <c r="GYK80" s="5"/>
      <c r="GYL80" s="5"/>
      <c r="GYM80" s="5"/>
      <c r="GYN80" s="5"/>
      <c r="GYO80" s="5"/>
      <c r="GYP80" s="5"/>
      <c r="GYQ80" s="5"/>
      <c r="GYR80" s="5"/>
      <c r="GYS80" s="5"/>
      <c r="GYT80" s="5"/>
      <c r="GYU80" s="5"/>
      <c r="GYV80" s="5"/>
      <c r="GYW80" s="5"/>
      <c r="GYX80" s="5"/>
      <c r="GYY80" s="5"/>
      <c r="GYZ80" s="5"/>
      <c r="GZA80" s="5"/>
      <c r="GZB80" s="5"/>
      <c r="GZC80" s="5"/>
      <c r="GZD80" s="5"/>
      <c r="GZE80" s="5"/>
      <c r="GZF80" s="5"/>
      <c r="GZG80" s="5"/>
      <c r="GZH80" s="5"/>
      <c r="GZI80" s="5"/>
      <c r="GZJ80" s="5"/>
      <c r="GZK80" s="5"/>
      <c r="GZL80" s="5"/>
      <c r="GZM80" s="5"/>
      <c r="GZN80" s="5"/>
      <c r="GZO80" s="5"/>
      <c r="GZP80" s="5"/>
      <c r="GZQ80" s="5"/>
      <c r="GZR80" s="5"/>
      <c r="GZS80" s="5"/>
      <c r="GZT80" s="5"/>
      <c r="GZU80" s="5"/>
      <c r="GZV80" s="5"/>
      <c r="GZW80" s="5"/>
      <c r="GZX80" s="5"/>
      <c r="GZY80" s="5"/>
      <c r="GZZ80" s="5"/>
      <c r="HAA80" s="5"/>
      <c r="HAB80" s="5"/>
      <c r="HAC80" s="5"/>
      <c r="HAD80" s="5"/>
      <c r="HAE80" s="5"/>
      <c r="HAF80" s="5"/>
      <c r="HAG80" s="5"/>
      <c r="HAH80" s="5"/>
      <c r="HAI80" s="5"/>
      <c r="HAJ80" s="5"/>
      <c r="HAK80" s="5"/>
      <c r="HAL80" s="5"/>
      <c r="HAM80" s="5"/>
      <c r="HAN80" s="5"/>
      <c r="HAO80" s="5"/>
      <c r="HAP80" s="5"/>
      <c r="HAQ80" s="5"/>
      <c r="HAR80" s="5"/>
      <c r="HAS80" s="5"/>
      <c r="HAT80" s="5"/>
      <c r="HAU80" s="5"/>
      <c r="HAV80" s="5"/>
      <c r="HAW80" s="5"/>
      <c r="HAX80" s="5"/>
      <c r="HAY80" s="5"/>
      <c r="HAZ80" s="5"/>
      <c r="HBA80" s="5"/>
      <c r="HBB80" s="5"/>
      <c r="HBC80" s="5"/>
      <c r="HBD80" s="5"/>
      <c r="HBE80" s="5"/>
      <c r="HBF80" s="5"/>
      <c r="HBG80" s="5"/>
      <c r="HBH80" s="5"/>
      <c r="HBI80" s="5"/>
      <c r="HBJ80" s="5"/>
      <c r="HBK80" s="5"/>
      <c r="HBL80" s="5"/>
      <c r="HBM80" s="5"/>
      <c r="HBN80" s="5"/>
      <c r="HBO80" s="5"/>
      <c r="HBP80" s="5"/>
      <c r="HBQ80" s="5"/>
      <c r="HBR80" s="5"/>
      <c r="HBS80" s="5"/>
      <c r="HBT80" s="5"/>
      <c r="HBU80" s="5"/>
      <c r="HBV80" s="5"/>
      <c r="HBW80" s="5"/>
      <c r="HBX80" s="5"/>
      <c r="HBY80" s="5"/>
      <c r="HBZ80" s="5"/>
      <c r="HCA80" s="5"/>
      <c r="HCB80" s="5"/>
      <c r="HCC80" s="5"/>
      <c r="HCD80" s="5"/>
      <c r="HCE80" s="5"/>
      <c r="HCF80" s="5"/>
      <c r="HCG80" s="5"/>
      <c r="HCH80" s="5"/>
      <c r="HCI80" s="5"/>
      <c r="HCJ80" s="5"/>
      <c r="HCK80" s="5"/>
      <c r="HCL80" s="5"/>
      <c r="HCM80" s="5"/>
      <c r="HCN80" s="5"/>
      <c r="HCO80" s="5"/>
      <c r="HCP80" s="5"/>
      <c r="HCQ80" s="5"/>
      <c r="HCR80" s="5"/>
      <c r="HCS80" s="5"/>
      <c r="HCT80" s="5"/>
      <c r="HCU80" s="5"/>
      <c r="HCV80" s="5"/>
      <c r="HCW80" s="5"/>
      <c r="HCX80" s="5"/>
      <c r="HCY80" s="5"/>
      <c r="HCZ80" s="5"/>
      <c r="HDA80" s="5"/>
      <c r="HDB80" s="5"/>
      <c r="HDC80" s="5"/>
      <c r="HDD80" s="5"/>
      <c r="HDE80" s="5"/>
      <c r="HDF80" s="5"/>
      <c r="HDG80" s="5"/>
      <c r="HDH80" s="5"/>
      <c r="HDI80" s="5"/>
      <c r="HDJ80" s="5"/>
      <c r="HDK80" s="5"/>
      <c r="HDL80" s="5"/>
      <c r="HDM80" s="5"/>
      <c r="HDN80" s="5"/>
      <c r="HDO80" s="5"/>
      <c r="HDP80" s="5"/>
      <c r="HDQ80" s="5"/>
      <c r="HDR80" s="5"/>
      <c r="HDS80" s="5"/>
      <c r="HDT80" s="5"/>
      <c r="HDU80" s="5"/>
      <c r="HDV80" s="5"/>
      <c r="HDW80" s="5"/>
      <c r="HDX80" s="5"/>
      <c r="HDY80" s="5"/>
      <c r="HDZ80" s="5"/>
      <c r="HEA80" s="5"/>
      <c r="HEB80" s="5"/>
      <c r="HEC80" s="5"/>
      <c r="HED80" s="5"/>
      <c r="HEE80" s="5"/>
      <c r="HEF80" s="5"/>
      <c r="HEG80" s="5"/>
      <c r="HEH80" s="5"/>
      <c r="HEI80" s="5"/>
      <c r="HEJ80" s="5"/>
      <c r="HEK80" s="5"/>
      <c r="HEL80" s="5"/>
      <c r="HEM80" s="5"/>
      <c r="HEN80" s="5"/>
      <c r="HEO80" s="5"/>
      <c r="HEP80" s="5"/>
      <c r="HEQ80" s="5"/>
      <c r="HER80" s="5"/>
      <c r="HES80" s="5"/>
      <c r="HET80" s="5"/>
      <c r="HEU80" s="5"/>
      <c r="HEV80" s="5"/>
      <c r="HEW80" s="5"/>
      <c r="HEX80" s="5"/>
      <c r="HEY80" s="5"/>
      <c r="HEZ80" s="5"/>
      <c r="HFA80" s="5"/>
      <c r="HFB80" s="5"/>
      <c r="HFC80" s="5"/>
      <c r="HFD80" s="5"/>
      <c r="HFE80" s="5"/>
      <c r="HFF80" s="5"/>
      <c r="HFG80" s="5"/>
      <c r="HFH80" s="5"/>
      <c r="HFI80" s="5"/>
      <c r="HFJ80" s="5"/>
      <c r="HFK80" s="5"/>
      <c r="HFL80" s="5"/>
      <c r="HFM80" s="5"/>
      <c r="HFN80" s="5"/>
      <c r="HFO80" s="5"/>
      <c r="HFP80" s="5"/>
      <c r="HFQ80" s="5"/>
      <c r="HFR80" s="5"/>
      <c r="HFS80" s="5"/>
      <c r="HFT80" s="5"/>
      <c r="HFU80" s="5"/>
      <c r="HFV80" s="5"/>
      <c r="HFW80" s="5"/>
      <c r="HFX80" s="5"/>
      <c r="HFY80" s="5"/>
      <c r="HFZ80" s="5"/>
      <c r="HGA80" s="5"/>
      <c r="HGB80" s="5"/>
      <c r="HGC80" s="5"/>
      <c r="HGD80" s="5"/>
      <c r="HGE80" s="5"/>
      <c r="HGF80" s="5"/>
      <c r="HGG80" s="5"/>
      <c r="HGH80" s="5"/>
      <c r="HGI80" s="5"/>
      <c r="HGJ80" s="5"/>
      <c r="HGK80" s="5"/>
      <c r="HGL80" s="5"/>
      <c r="HGM80" s="5"/>
      <c r="HGN80" s="5"/>
      <c r="HGO80" s="5"/>
      <c r="HGP80" s="5"/>
      <c r="HGQ80" s="5"/>
      <c r="HGR80" s="5"/>
      <c r="HGS80" s="5"/>
      <c r="HGT80" s="5"/>
      <c r="HGU80" s="5"/>
      <c r="HGV80" s="5"/>
      <c r="HGW80" s="5"/>
      <c r="HGX80" s="5"/>
      <c r="HGY80" s="5"/>
      <c r="HGZ80" s="5"/>
      <c r="HHA80" s="5"/>
      <c r="HHB80" s="5"/>
      <c r="HHC80" s="5"/>
      <c r="HHD80" s="5"/>
      <c r="HHE80" s="5"/>
      <c r="HHF80" s="5"/>
      <c r="HHG80" s="5"/>
      <c r="HHH80" s="5"/>
      <c r="HHI80" s="5"/>
      <c r="HHJ80" s="5"/>
      <c r="HHK80" s="5"/>
      <c r="HHL80" s="5"/>
      <c r="HHM80" s="5"/>
      <c r="HHN80" s="5"/>
      <c r="HHO80" s="5"/>
      <c r="HHP80" s="5"/>
      <c r="HHQ80" s="5"/>
      <c r="HHR80" s="5"/>
      <c r="HHS80" s="5"/>
      <c r="HHT80" s="5"/>
      <c r="HHU80" s="5"/>
      <c r="HHV80" s="5"/>
      <c r="HHW80" s="5"/>
      <c r="HHX80" s="5"/>
      <c r="HHY80" s="5"/>
      <c r="HHZ80" s="5"/>
      <c r="HIA80" s="5"/>
      <c r="HIB80" s="5"/>
      <c r="HIC80" s="5"/>
      <c r="HID80" s="5"/>
      <c r="HIE80" s="5"/>
      <c r="HIF80" s="5"/>
      <c r="HIG80" s="5"/>
      <c r="HIH80" s="5"/>
      <c r="HII80" s="5"/>
      <c r="HIJ80" s="5"/>
      <c r="HIK80" s="5"/>
      <c r="HIL80" s="5"/>
      <c r="HIM80" s="5"/>
      <c r="HIN80" s="5"/>
      <c r="HIO80" s="5"/>
      <c r="HIP80" s="5"/>
      <c r="HIQ80" s="5"/>
      <c r="HIR80" s="5"/>
      <c r="HIS80" s="5"/>
      <c r="HIT80" s="5"/>
      <c r="HIU80" s="5"/>
      <c r="HIV80" s="5"/>
      <c r="HIW80" s="5"/>
      <c r="HIX80" s="5"/>
      <c r="HIY80" s="5"/>
      <c r="HIZ80" s="5"/>
      <c r="HJA80" s="5"/>
      <c r="HJB80" s="5"/>
      <c r="HJC80" s="5"/>
      <c r="HJD80" s="5"/>
      <c r="HJE80" s="5"/>
      <c r="HJF80" s="5"/>
      <c r="HJG80" s="5"/>
      <c r="HJH80" s="5"/>
      <c r="HJI80" s="5"/>
      <c r="HJJ80" s="5"/>
      <c r="HJK80" s="5"/>
      <c r="HJL80" s="5"/>
      <c r="HJM80" s="5"/>
      <c r="HJN80" s="5"/>
      <c r="HJO80" s="5"/>
      <c r="HJP80" s="5"/>
      <c r="HJQ80" s="5"/>
      <c r="HJR80" s="5"/>
      <c r="HJS80" s="5"/>
      <c r="HJT80" s="5"/>
      <c r="HJU80" s="5"/>
      <c r="HJV80" s="5"/>
      <c r="HJW80" s="5"/>
      <c r="HJX80" s="5"/>
      <c r="HJY80" s="5"/>
      <c r="HJZ80" s="5"/>
      <c r="HKA80" s="5"/>
      <c r="HKB80" s="5"/>
      <c r="HKC80" s="5"/>
      <c r="HKD80" s="5"/>
      <c r="HKE80" s="5"/>
      <c r="HKF80" s="5"/>
      <c r="HKG80" s="5"/>
      <c r="HKH80" s="5"/>
      <c r="HKI80" s="5"/>
      <c r="HKJ80" s="5"/>
      <c r="HKK80" s="5"/>
      <c r="HKL80" s="5"/>
      <c r="HKM80" s="5"/>
      <c r="HKN80" s="5"/>
      <c r="HKO80" s="5"/>
      <c r="HKP80" s="5"/>
      <c r="HKQ80" s="5"/>
      <c r="HKR80" s="5"/>
      <c r="HKS80" s="5"/>
      <c r="HKT80" s="5"/>
      <c r="HKU80" s="5"/>
      <c r="HKV80" s="5"/>
      <c r="HKW80" s="5"/>
      <c r="HKX80" s="5"/>
      <c r="HKY80" s="5"/>
      <c r="HKZ80" s="5"/>
      <c r="HLA80" s="5"/>
      <c r="HLB80" s="5"/>
      <c r="HLC80" s="5"/>
      <c r="HLD80" s="5"/>
      <c r="HLE80" s="5"/>
      <c r="HLF80" s="5"/>
      <c r="HLG80" s="5"/>
      <c r="HLH80" s="5"/>
      <c r="HLI80" s="5"/>
      <c r="HLJ80" s="5"/>
      <c r="HLK80" s="5"/>
      <c r="HLL80" s="5"/>
      <c r="HLM80" s="5"/>
      <c r="HLN80" s="5"/>
      <c r="HLO80" s="5"/>
      <c r="HLP80" s="5"/>
      <c r="HLQ80" s="5"/>
      <c r="HLR80" s="5"/>
      <c r="HLS80" s="5"/>
      <c r="HLT80" s="5"/>
      <c r="HLU80" s="5"/>
      <c r="HLV80" s="5"/>
      <c r="HLW80" s="5"/>
      <c r="HLX80" s="5"/>
      <c r="HLY80" s="5"/>
      <c r="HLZ80" s="5"/>
      <c r="HMA80" s="5"/>
      <c r="HMB80" s="5"/>
      <c r="HMC80" s="5"/>
      <c r="HMD80" s="5"/>
      <c r="HME80" s="5"/>
      <c r="HMF80" s="5"/>
      <c r="HMG80" s="5"/>
      <c r="HMH80" s="5"/>
      <c r="HMI80" s="5"/>
      <c r="HMJ80" s="5"/>
      <c r="HMK80" s="5"/>
      <c r="HML80" s="5"/>
      <c r="HMM80" s="5"/>
      <c r="HMN80" s="5"/>
      <c r="HMO80" s="5"/>
      <c r="HMP80" s="5"/>
      <c r="HMQ80" s="5"/>
      <c r="HMR80" s="5"/>
      <c r="HMS80" s="5"/>
      <c r="HMT80" s="5"/>
      <c r="HMU80" s="5"/>
      <c r="HMV80" s="5"/>
      <c r="HMW80" s="5"/>
      <c r="HMX80" s="5"/>
      <c r="HMY80" s="5"/>
      <c r="HMZ80" s="5"/>
      <c r="HNA80" s="5"/>
      <c r="HNB80" s="5"/>
      <c r="HNC80" s="5"/>
      <c r="HND80" s="5"/>
      <c r="HNE80" s="5"/>
      <c r="HNF80" s="5"/>
      <c r="HNG80" s="5"/>
      <c r="HNH80" s="5"/>
      <c r="HNI80" s="5"/>
      <c r="HNJ80" s="5"/>
      <c r="HNK80" s="5"/>
      <c r="HNL80" s="5"/>
      <c r="HNM80" s="5"/>
      <c r="HNN80" s="5"/>
      <c r="HNO80" s="5"/>
      <c r="HNP80" s="5"/>
      <c r="HNQ80" s="5"/>
      <c r="HNR80" s="5"/>
      <c r="HNS80" s="5"/>
      <c r="HNT80" s="5"/>
      <c r="HNU80" s="5"/>
      <c r="HNV80" s="5"/>
      <c r="HNW80" s="5"/>
      <c r="HNX80" s="5"/>
      <c r="HNY80" s="5"/>
      <c r="HNZ80" s="5"/>
      <c r="HOA80" s="5"/>
      <c r="HOB80" s="5"/>
      <c r="HOC80" s="5"/>
      <c r="HOD80" s="5"/>
      <c r="HOE80" s="5"/>
      <c r="HOF80" s="5"/>
      <c r="HOG80" s="5"/>
      <c r="HOH80" s="5"/>
      <c r="HOI80" s="5"/>
      <c r="HOJ80" s="5"/>
      <c r="HOK80" s="5"/>
      <c r="HOL80" s="5"/>
      <c r="HOM80" s="5"/>
      <c r="HON80" s="5"/>
      <c r="HOO80" s="5"/>
      <c r="HOP80" s="5"/>
      <c r="HOQ80" s="5"/>
      <c r="HOR80" s="5"/>
      <c r="HOS80" s="5"/>
      <c r="HOT80" s="5"/>
      <c r="HOU80" s="5"/>
      <c r="HOV80" s="5"/>
      <c r="HOW80" s="5"/>
      <c r="HOX80" s="5"/>
      <c r="HOY80" s="5"/>
      <c r="HOZ80" s="5"/>
      <c r="HPA80" s="5"/>
      <c r="HPB80" s="5"/>
      <c r="HPC80" s="5"/>
      <c r="HPD80" s="5"/>
      <c r="HPE80" s="5"/>
      <c r="HPF80" s="5"/>
      <c r="HPG80" s="5"/>
      <c r="HPH80" s="5"/>
      <c r="HPI80" s="5"/>
      <c r="HPJ80" s="5"/>
      <c r="HPK80" s="5"/>
      <c r="HPL80" s="5"/>
      <c r="HPM80" s="5"/>
      <c r="HPN80" s="5"/>
      <c r="HPO80" s="5"/>
      <c r="HPP80" s="5"/>
      <c r="HPQ80" s="5"/>
      <c r="HPR80" s="5"/>
      <c r="HPS80" s="5"/>
      <c r="HPT80" s="5"/>
      <c r="HPU80" s="5"/>
      <c r="HPV80" s="5"/>
      <c r="HPW80" s="5"/>
      <c r="HPX80" s="5"/>
      <c r="HPY80" s="5"/>
      <c r="HPZ80" s="5"/>
      <c r="HQA80" s="5"/>
      <c r="HQB80" s="5"/>
      <c r="HQC80" s="5"/>
      <c r="HQD80" s="5"/>
      <c r="HQE80" s="5"/>
      <c r="HQF80" s="5"/>
      <c r="HQG80" s="5"/>
      <c r="HQH80" s="5"/>
      <c r="HQI80" s="5"/>
      <c r="HQJ80" s="5"/>
      <c r="HQK80" s="5"/>
      <c r="HQL80" s="5"/>
      <c r="HQM80" s="5"/>
      <c r="HQN80" s="5"/>
      <c r="HQO80" s="5"/>
      <c r="HQP80" s="5"/>
      <c r="HQQ80" s="5"/>
      <c r="HQR80" s="5"/>
      <c r="HQS80" s="5"/>
      <c r="HQT80" s="5"/>
      <c r="HQU80" s="5"/>
      <c r="HQV80" s="5"/>
      <c r="HQW80" s="5"/>
      <c r="HQX80" s="5"/>
      <c r="HQY80" s="5"/>
      <c r="HQZ80" s="5"/>
      <c r="HRA80" s="5"/>
      <c r="HRB80" s="5"/>
      <c r="HRC80" s="5"/>
      <c r="HRD80" s="5"/>
      <c r="HRE80" s="5"/>
      <c r="HRF80" s="5"/>
      <c r="HRG80" s="5"/>
      <c r="HRH80" s="5"/>
      <c r="HRI80" s="5"/>
      <c r="HRJ80" s="5"/>
      <c r="HRK80" s="5"/>
      <c r="HRL80" s="5"/>
      <c r="HRM80" s="5"/>
      <c r="HRN80" s="5"/>
      <c r="HRO80" s="5"/>
      <c r="HRP80" s="5"/>
      <c r="HRQ80" s="5"/>
      <c r="HRR80" s="5"/>
      <c r="HRS80" s="5"/>
      <c r="HRT80" s="5"/>
      <c r="HRU80" s="5"/>
      <c r="HRV80" s="5"/>
      <c r="HRW80" s="5"/>
      <c r="HRX80" s="5"/>
      <c r="HRY80" s="5"/>
      <c r="HRZ80" s="5"/>
      <c r="HSA80" s="5"/>
      <c r="HSB80" s="5"/>
      <c r="HSC80" s="5"/>
      <c r="HSD80" s="5"/>
      <c r="HSE80" s="5"/>
      <c r="HSF80" s="5"/>
      <c r="HSG80" s="5"/>
      <c r="HSH80" s="5"/>
      <c r="HSI80" s="5"/>
      <c r="HSJ80" s="5"/>
      <c r="HSK80" s="5"/>
      <c r="HSL80" s="5"/>
      <c r="HSM80" s="5"/>
      <c r="HSN80" s="5"/>
      <c r="HSO80" s="5"/>
      <c r="HSP80" s="5"/>
      <c r="HSQ80" s="5"/>
      <c r="HSR80" s="5"/>
      <c r="HSS80" s="5"/>
      <c r="HST80" s="5"/>
      <c r="HSU80" s="5"/>
      <c r="HSV80" s="5"/>
      <c r="HSW80" s="5"/>
      <c r="HSX80" s="5"/>
      <c r="HSY80" s="5"/>
      <c r="HSZ80" s="5"/>
      <c r="HTA80" s="5"/>
      <c r="HTB80" s="5"/>
      <c r="HTC80" s="5"/>
      <c r="HTD80" s="5"/>
      <c r="HTE80" s="5"/>
      <c r="HTF80" s="5"/>
      <c r="HTG80" s="5"/>
      <c r="HTH80" s="5"/>
      <c r="HTI80" s="5"/>
      <c r="HTJ80" s="5"/>
      <c r="HTK80" s="5"/>
      <c r="HTL80" s="5"/>
      <c r="HTM80" s="5"/>
      <c r="HTN80" s="5"/>
      <c r="HTO80" s="5"/>
      <c r="HTP80" s="5"/>
      <c r="HTQ80" s="5"/>
      <c r="HTR80" s="5"/>
      <c r="HTS80" s="5"/>
      <c r="HTT80" s="5"/>
      <c r="HTU80" s="5"/>
      <c r="HTV80" s="5"/>
      <c r="HTW80" s="5"/>
      <c r="HTX80" s="5"/>
      <c r="HTY80" s="5"/>
      <c r="HTZ80" s="5"/>
      <c r="HUA80" s="5"/>
      <c r="HUB80" s="5"/>
      <c r="HUC80" s="5"/>
      <c r="HUD80" s="5"/>
      <c r="HUE80" s="5"/>
      <c r="HUF80" s="5"/>
      <c r="HUG80" s="5"/>
      <c r="HUH80" s="5"/>
      <c r="HUI80" s="5"/>
      <c r="HUJ80" s="5"/>
      <c r="HUK80" s="5"/>
      <c r="HUL80" s="5"/>
      <c r="HUM80" s="5"/>
      <c r="HUN80" s="5"/>
      <c r="HUO80" s="5"/>
      <c r="HUP80" s="5"/>
      <c r="HUQ80" s="5"/>
      <c r="HUR80" s="5"/>
      <c r="HUS80" s="5"/>
      <c r="HUT80" s="5"/>
      <c r="HUU80" s="5"/>
      <c r="HUV80" s="5"/>
      <c r="HUW80" s="5"/>
      <c r="HUX80" s="5"/>
      <c r="HUY80" s="5"/>
      <c r="HUZ80" s="5"/>
      <c r="HVA80" s="5"/>
      <c r="HVB80" s="5"/>
      <c r="HVC80" s="5"/>
      <c r="HVD80" s="5"/>
      <c r="HVE80" s="5"/>
      <c r="HVF80" s="5"/>
      <c r="HVG80" s="5"/>
      <c r="HVH80" s="5"/>
      <c r="HVI80" s="5"/>
      <c r="HVJ80" s="5"/>
      <c r="HVK80" s="5"/>
      <c r="HVL80" s="5"/>
      <c r="HVM80" s="5"/>
      <c r="HVN80" s="5"/>
      <c r="HVO80" s="5"/>
      <c r="HVP80" s="5"/>
      <c r="HVQ80" s="5"/>
      <c r="HVR80" s="5"/>
      <c r="HVS80" s="5"/>
      <c r="HVT80" s="5"/>
      <c r="HVU80" s="5"/>
      <c r="HVV80" s="5"/>
      <c r="HVW80" s="5"/>
      <c r="HVX80" s="5"/>
      <c r="HVY80" s="5"/>
      <c r="HVZ80" s="5"/>
      <c r="HWA80" s="5"/>
      <c r="HWB80" s="5"/>
      <c r="HWC80" s="5"/>
      <c r="HWD80" s="5"/>
      <c r="HWE80" s="5"/>
      <c r="HWF80" s="5"/>
      <c r="HWG80" s="5"/>
      <c r="HWH80" s="5"/>
      <c r="HWI80" s="5"/>
      <c r="HWJ80" s="5"/>
      <c r="HWK80" s="5"/>
      <c r="HWL80" s="5"/>
      <c r="HWM80" s="5"/>
      <c r="HWN80" s="5"/>
      <c r="HWO80" s="5"/>
      <c r="HWP80" s="5"/>
      <c r="HWQ80" s="5"/>
      <c r="HWR80" s="5"/>
      <c r="HWS80" s="5"/>
      <c r="HWT80" s="5"/>
      <c r="HWU80" s="5"/>
      <c r="HWV80" s="5"/>
      <c r="HWW80" s="5"/>
      <c r="HWX80" s="5"/>
      <c r="HWY80" s="5"/>
      <c r="HWZ80" s="5"/>
      <c r="HXA80" s="5"/>
      <c r="HXB80" s="5"/>
      <c r="HXC80" s="5"/>
      <c r="HXD80" s="5"/>
      <c r="HXE80" s="5"/>
      <c r="HXF80" s="5"/>
      <c r="HXG80" s="5"/>
      <c r="HXH80" s="5"/>
      <c r="HXI80" s="5"/>
      <c r="HXJ80" s="5"/>
      <c r="HXK80" s="5"/>
      <c r="HXL80" s="5"/>
      <c r="HXM80" s="5"/>
      <c r="HXN80" s="5"/>
      <c r="HXO80" s="5"/>
      <c r="HXP80" s="5"/>
      <c r="HXQ80" s="5"/>
      <c r="HXR80" s="5"/>
      <c r="HXS80" s="5"/>
      <c r="HXT80" s="5"/>
      <c r="HXU80" s="5"/>
      <c r="HXV80" s="5"/>
      <c r="HXW80" s="5"/>
      <c r="HXX80" s="5"/>
      <c r="HXY80" s="5"/>
      <c r="HXZ80" s="5"/>
      <c r="HYA80" s="5"/>
      <c r="HYB80" s="5"/>
      <c r="HYC80" s="5"/>
      <c r="HYD80" s="5"/>
      <c r="HYE80" s="5"/>
      <c r="HYF80" s="5"/>
      <c r="HYG80" s="5"/>
      <c r="HYH80" s="5"/>
      <c r="HYI80" s="5"/>
      <c r="HYJ80" s="5"/>
      <c r="HYK80" s="5"/>
      <c r="HYL80" s="5"/>
      <c r="HYM80" s="5"/>
      <c r="HYN80" s="5"/>
      <c r="HYO80" s="5"/>
      <c r="HYP80" s="5"/>
      <c r="HYQ80" s="5"/>
      <c r="HYR80" s="5"/>
      <c r="HYS80" s="5"/>
      <c r="HYT80" s="5"/>
      <c r="HYU80" s="5"/>
      <c r="HYV80" s="5"/>
      <c r="HYW80" s="5"/>
      <c r="HYX80" s="5"/>
      <c r="HYY80" s="5"/>
      <c r="HYZ80" s="5"/>
      <c r="HZA80" s="5"/>
      <c r="HZB80" s="5"/>
      <c r="HZC80" s="5"/>
      <c r="HZD80" s="5"/>
      <c r="HZE80" s="5"/>
      <c r="HZF80" s="5"/>
      <c r="HZG80" s="5"/>
      <c r="HZH80" s="5"/>
      <c r="HZI80" s="5"/>
      <c r="HZJ80" s="5"/>
      <c r="HZK80" s="5"/>
      <c r="HZL80" s="5"/>
      <c r="HZM80" s="5"/>
      <c r="HZN80" s="5"/>
      <c r="HZO80" s="5"/>
      <c r="HZP80" s="5"/>
      <c r="HZQ80" s="5"/>
      <c r="HZR80" s="5"/>
      <c r="HZS80" s="5"/>
      <c r="HZT80" s="5"/>
      <c r="HZU80" s="5"/>
      <c r="HZV80" s="5"/>
      <c r="HZW80" s="5"/>
      <c r="HZX80" s="5"/>
      <c r="HZY80" s="5"/>
      <c r="HZZ80" s="5"/>
      <c r="IAA80" s="5"/>
      <c r="IAB80" s="5"/>
      <c r="IAC80" s="5"/>
      <c r="IAD80" s="5"/>
      <c r="IAE80" s="5"/>
      <c r="IAF80" s="5"/>
      <c r="IAG80" s="5"/>
      <c r="IAH80" s="5"/>
      <c r="IAI80" s="5"/>
      <c r="IAJ80" s="5"/>
      <c r="IAK80" s="5"/>
      <c r="IAL80" s="5"/>
      <c r="IAM80" s="5"/>
      <c r="IAN80" s="5"/>
      <c r="IAO80" s="5"/>
      <c r="IAP80" s="5"/>
      <c r="IAQ80" s="5"/>
      <c r="IAR80" s="5"/>
      <c r="IAS80" s="5"/>
      <c r="IAT80" s="5"/>
      <c r="IAU80" s="5"/>
      <c r="IAV80" s="5"/>
      <c r="IAW80" s="5"/>
      <c r="IAX80" s="5"/>
      <c r="IAY80" s="5"/>
      <c r="IAZ80" s="5"/>
      <c r="IBA80" s="5"/>
      <c r="IBB80" s="5"/>
      <c r="IBC80" s="5"/>
      <c r="IBD80" s="5"/>
      <c r="IBE80" s="5"/>
      <c r="IBF80" s="5"/>
      <c r="IBG80" s="5"/>
      <c r="IBH80" s="5"/>
      <c r="IBI80" s="5"/>
      <c r="IBJ80" s="5"/>
      <c r="IBK80" s="5"/>
      <c r="IBL80" s="5"/>
      <c r="IBM80" s="5"/>
      <c r="IBN80" s="5"/>
      <c r="IBO80" s="5"/>
      <c r="IBP80" s="5"/>
      <c r="IBQ80" s="5"/>
      <c r="IBR80" s="5"/>
      <c r="IBS80" s="5"/>
      <c r="IBT80" s="5"/>
      <c r="IBU80" s="5"/>
      <c r="IBV80" s="5"/>
      <c r="IBW80" s="5"/>
      <c r="IBX80" s="5"/>
      <c r="IBY80" s="5"/>
      <c r="IBZ80" s="5"/>
      <c r="ICA80" s="5"/>
      <c r="ICB80" s="5"/>
      <c r="ICC80" s="5"/>
      <c r="ICD80" s="5"/>
      <c r="ICE80" s="5"/>
      <c r="ICF80" s="5"/>
      <c r="ICG80" s="5"/>
      <c r="ICH80" s="5"/>
      <c r="ICI80" s="5"/>
      <c r="ICJ80" s="5"/>
      <c r="ICK80" s="5"/>
      <c r="ICL80" s="5"/>
      <c r="ICM80" s="5"/>
      <c r="ICN80" s="5"/>
      <c r="ICO80" s="5"/>
      <c r="ICP80" s="5"/>
      <c r="ICQ80" s="5"/>
      <c r="ICR80" s="5"/>
      <c r="ICS80" s="5"/>
      <c r="ICT80" s="5"/>
      <c r="ICU80" s="5"/>
      <c r="ICV80" s="5"/>
      <c r="ICW80" s="5"/>
      <c r="ICX80" s="5"/>
      <c r="ICY80" s="5"/>
      <c r="ICZ80" s="5"/>
      <c r="IDA80" s="5"/>
      <c r="IDB80" s="5"/>
      <c r="IDC80" s="5"/>
      <c r="IDD80" s="5"/>
      <c r="IDE80" s="5"/>
      <c r="IDF80" s="5"/>
      <c r="IDG80" s="5"/>
      <c r="IDH80" s="5"/>
      <c r="IDI80" s="5"/>
      <c r="IDJ80" s="5"/>
      <c r="IDK80" s="5"/>
      <c r="IDL80" s="5"/>
      <c r="IDM80" s="5"/>
      <c r="IDN80" s="5"/>
      <c r="IDO80" s="5"/>
      <c r="IDP80" s="5"/>
      <c r="IDQ80" s="5"/>
      <c r="IDR80" s="5"/>
      <c r="IDS80" s="5"/>
      <c r="IDT80" s="5"/>
      <c r="IDU80" s="5"/>
      <c r="IDV80" s="5"/>
      <c r="IDW80" s="5"/>
      <c r="IDX80" s="5"/>
      <c r="IDY80" s="5"/>
      <c r="IDZ80" s="5"/>
      <c r="IEA80" s="5"/>
      <c r="IEB80" s="5"/>
      <c r="IEC80" s="5"/>
      <c r="IED80" s="5"/>
      <c r="IEE80" s="5"/>
      <c r="IEF80" s="5"/>
      <c r="IEG80" s="5"/>
      <c r="IEH80" s="5"/>
      <c r="IEI80" s="5"/>
      <c r="IEJ80" s="5"/>
      <c r="IEK80" s="5"/>
      <c r="IEL80" s="5"/>
      <c r="IEM80" s="5"/>
      <c r="IEN80" s="5"/>
      <c r="IEO80" s="5"/>
      <c r="IEP80" s="5"/>
      <c r="IEQ80" s="5"/>
      <c r="IER80" s="5"/>
      <c r="IES80" s="5"/>
      <c r="IET80" s="5"/>
      <c r="IEU80" s="5"/>
      <c r="IEV80" s="5"/>
      <c r="IEW80" s="5"/>
      <c r="IEX80" s="5"/>
      <c r="IEY80" s="5"/>
      <c r="IEZ80" s="5"/>
      <c r="IFA80" s="5"/>
      <c r="IFB80" s="5"/>
      <c r="IFC80" s="5"/>
      <c r="IFD80" s="5"/>
      <c r="IFE80" s="5"/>
      <c r="IFF80" s="5"/>
      <c r="IFG80" s="5"/>
      <c r="IFH80" s="5"/>
      <c r="IFI80" s="5"/>
      <c r="IFJ80" s="5"/>
      <c r="IFK80" s="5"/>
      <c r="IFL80" s="5"/>
      <c r="IFM80" s="5"/>
      <c r="IFN80" s="5"/>
      <c r="IFO80" s="5"/>
      <c r="IFP80" s="5"/>
      <c r="IFQ80" s="5"/>
      <c r="IFR80" s="5"/>
      <c r="IFS80" s="5"/>
      <c r="IFT80" s="5"/>
      <c r="IFU80" s="5"/>
      <c r="IFV80" s="5"/>
      <c r="IFW80" s="5"/>
      <c r="IFX80" s="5"/>
      <c r="IFY80" s="5"/>
      <c r="IFZ80" s="5"/>
      <c r="IGA80" s="5"/>
      <c r="IGB80" s="5"/>
      <c r="IGC80" s="5"/>
      <c r="IGD80" s="5"/>
      <c r="IGE80" s="5"/>
      <c r="IGF80" s="5"/>
      <c r="IGG80" s="5"/>
      <c r="IGH80" s="5"/>
      <c r="IGI80" s="5"/>
      <c r="IGJ80" s="5"/>
      <c r="IGK80" s="5"/>
      <c r="IGL80" s="5"/>
      <c r="IGM80" s="5"/>
      <c r="IGN80" s="5"/>
      <c r="IGO80" s="5"/>
      <c r="IGP80" s="5"/>
      <c r="IGQ80" s="5"/>
      <c r="IGR80" s="5"/>
      <c r="IGS80" s="5"/>
      <c r="IGT80" s="5"/>
      <c r="IGU80" s="5"/>
      <c r="IGV80" s="5"/>
      <c r="IGW80" s="5"/>
      <c r="IGX80" s="5"/>
      <c r="IGY80" s="5"/>
      <c r="IGZ80" s="5"/>
      <c r="IHA80" s="5"/>
      <c r="IHB80" s="5"/>
      <c r="IHC80" s="5"/>
      <c r="IHD80" s="5"/>
      <c r="IHE80" s="5"/>
      <c r="IHF80" s="5"/>
      <c r="IHG80" s="5"/>
      <c r="IHH80" s="5"/>
      <c r="IHI80" s="5"/>
      <c r="IHJ80" s="5"/>
      <c r="IHK80" s="5"/>
      <c r="IHL80" s="5"/>
      <c r="IHM80" s="5"/>
      <c r="IHN80" s="5"/>
      <c r="IHO80" s="5"/>
      <c r="IHP80" s="5"/>
      <c r="IHQ80" s="5"/>
      <c r="IHR80" s="5"/>
      <c r="IHS80" s="5"/>
      <c r="IHT80" s="5"/>
      <c r="IHU80" s="5"/>
      <c r="IHV80" s="5"/>
      <c r="IHW80" s="5"/>
      <c r="IHX80" s="5"/>
      <c r="IHY80" s="5"/>
      <c r="IHZ80" s="5"/>
      <c r="IIA80" s="5"/>
      <c r="IIB80" s="5"/>
      <c r="IIC80" s="5"/>
      <c r="IID80" s="5"/>
      <c r="IIE80" s="5"/>
      <c r="IIF80" s="5"/>
      <c r="IIG80" s="5"/>
      <c r="IIH80" s="5"/>
      <c r="III80" s="5"/>
      <c r="IIJ80" s="5"/>
      <c r="IIK80" s="5"/>
      <c r="IIL80" s="5"/>
      <c r="IIM80" s="5"/>
      <c r="IIN80" s="5"/>
      <c r="IIO80" s="5"/>
      <c r="IIP80" s="5"/>
      <c r="IIQ80" s="5"/>
      <c r="IIR80" s="5"/>
      <c r="IIS80" s="5"/>
      <c r="IIT80" s="5"/>
      <c r="IIU80" s="5"/>
      <c r="IIV80" s="5"/>
      <c r="IIW80" s="5"/>
      <c r="IIX80" s="5"/>
      <c r="IIY80" s="5"/>
      <c r="IIZ80" s="5"/>
      <c r="IJA80" s="5"/>
      <c r="IJB80" s="5"/>
      <c r="IJC80" s="5"/>
      <c r="IJD80" s="5"/>
      <c r="IJE80" s="5"/>
      <c r="IJF80" s="5"/>
      <c r="IJG80" s="5"/>
      <c r="IJH80" s="5"/>
      <c r="IJI80" s="5"/>
      <c r="IJJ80" s="5"/>
      <c r="IJK80" s="5"/>
      <c r="IJL80" s="5"/>
      <c r="IJM80" s="5"/>
      <c r="IJN80" s="5"/>
      <c r="IJO80" s="5"/>
      <c r="IJP80" s="5"/>
      <c r="IJQ80" s="5"/>
      <c r="IJR80" s="5"/>
      <c r="IJS80" s="5"/>
      <c r="IJT80" s="5"/>
      <c r="IJU80" s="5"/>
      <c r="IJV80" s="5"/>
      <c r="IJW80" s="5"/>
      <c r="IJX80" s="5"/>
      <c r="IJY80" s="5"/>
      <c r="IJZ80" s="5"/>
      <c r="IKA80" s="5"/>
      <c r="IKB80" s="5"/>
      <c r="IKC80" s="5"/>
      <c r="IKD80" s="5"/>
      <c r="IKE80" s="5"/>
      <c r="IKF80" s="5"/>
      <c r="IKG80" s="5"/>
      <c r="IKH80" s="5"/>
      <c r="IKI80" s="5"/>
      <c r="IKJ80" s="5"/>
      <c r="IKK80" s="5"/>
      <c r="IKL80" s="5"/>
      <c r="IKM80" s="5"/>
      <c r="IKN80" s="5"/>
      <c r="IKO80" s="5"/>
      <c r="IKP80" s="5"/>
      <c r="IKQ80" s="5"/>
      <c r="IKR80" s="5"/>
      <c r="IKS80" s="5"/>
      <c r="IKT80" s="5"/>
      <c r="IKU80" s="5"/>
      <c r="IKV80" s="5"/>
      <c r="IKW80" s="5"/>
      <c r="IKX80" s="5"/>
      <c r="IKY80" s="5"/>
      <c r="IKZ80" s="5"/>
      <c r="ILA80" s="5"/>
      <c r="ILB80" s="5"/>
      <c r="ILC80" s="5"/>
      <c r="ILD80" s="5"/>
      <c r="ILE80" s="5"/>
      <c r="ILF80" s="5"/>
      <c r="ILG80" s="5"/>
      <c r="ILH80" s="5"/>
      <c r="ILI80" s="5"/>
      <c r="ILJ80" s="5"/>
      <c r="ILK80" s="5"/>
      <c r="ILL80" s="5"/>
      <c r="ILM80" s="5"/>
      <c r="ILN80" s="5"/>
      <c r="ILO80" s="5"/>
      <c r="ILP80" s="5"/>
      <c r="ILQ80" s="5"/>
      <c r="ILR80" s="5"/>
      <c r="ILS80" s="5"/>
      <c r="ILT80" s="5"/>
      <c r="ILU80" s="5"/>
      <c r="ILV80" s="5"/>
      <c r="ILW80" s="5"/>
      <c r="ILX80" s="5"/>
      <c r="ILY80" s="5"/>
      <c r="ILZ80" s="5"/>
      <c r="IMA80" s="5"/>
      <c r="IMB80" s="5"/>
      <c r="IMC80" s="5"/>
      <c r="IMD80" s="5"/>
      <c r="IME80" s="5"/>
      <c r="IMF80" s="5"/>
      <c r="IMG80" s="5"/>
      <c r="IMH80" s="5"/>
      <c r="IMI80" s="5"/>
      <c r="IMJ80" s="5"/>
      <c r="IMK80" s="5"/>
      <c r="IML80" s="5"/>
      <c r="IMM80" s="5"/>
      <c r="IMN80" s="5"/>
      <c r="IMO80" s="5"/>
      <c r="IMP80" s="5"/>
      <c r="IMQ80" s="5"/>
      <c r="IMR80" s="5"/>
      <c r="IMS80" s="5"/>
      <c r="IMT80" s="5"/>
      <c r="IMU80" s="5"/>
      <c r="IMV80" s="5"/>
      <c r="IMW80" s="5"/>
      <c r="IMX80" s="5"/>
      <c r="IMY80" s="5"/>
      <c r="IMZ80" s="5"/>
      <c r="INA80" s="5"/>
      <c r="INB80" s="5"/>
      <c r="INC80" s="5"/>
      <c r="IND80" s="5"/>
      <c r="INE80" s="5"/>
      <c r="INF80" s="5"/>
      <c r="ING80" s="5"/>
      <c r="INH80" s="5"/>
      <c r="INI80" s="5"/>
      <c r="INJ80" s="5"/>
      <c r="INK80" s="5"/>
      <c r="INL80" s="5"/>
      <c r="INM80" s="5"/>
      <c r="INN80" s="5"/>
      <c r="INO80" s="5"/>
      <c r="INP80" s="5"/>
      <c r="INQ80" s="5"/>
      <c r="INR80" s="5"/>
      <c r="INS80" s="5"/>
      <c r="INT80" s="5"/>
      <c r="INU80" s="5"/>
      <c r="INV80" s="5"/>
      <c r="INW80" s="5"/>
      <c r="INX80" s="5"/>
      <c r="INY80" s="5"/>
      <c r="INZ80" s="5"/>
      <c r="IOA80" s="5"/>
      <c r="IOB80" s="5"/>
      <c r="IOC80" s="5"/>
      <c r="IOD80" s="5"/>
      <c r="IOE80" s="5"/>
      <c r="IOF80" s="5"/>
      <c r="IOG80" s="5"/>
      <c r="IOH80" s="5"/>
      <c r="IOI80" s="5"/>
      <c r="IOJ80" s="5"/>
      <c r="IOK80" s="5"/>
      <c r="IOL80" s="5"/>
      <c r="IOM80" s="5"/>
      <c r="ION80" s="5"/>
      <c r="IOO80" s="5"/>
      <c r="IOP80" s="5"/>
      <c r="IOQ80" s="5"/>
      <c r="IOR80" s="5"/>
      <c r="IOS80" s="5"/>
      <c r="IOT80" s="5"/>
      <c r="IOU80" s="5"/>
      <c r="IOV80" s="5"/>
      <c r="IOW80" s="5"/>
      <c r="IOX80" s="5"/>
      <c r="IOY80" s="5"/>
      <c r="IOZ80" s="5"/>
      <c r="IPA80" s="5"/>
      <c r="IPB80" s="5"/>
      <c r="IPC80" s="5"/>
      <c r="IPD80" s="5"/>
      <c r="IPE80" s="5"/>
      <c r="IPF80" s="5"/>
      <c r="IPG80" s="5"/>
      <c r="IPH80" s="5"/>
      <c r="IPI80" s="5"/>
      <c r="IPJ80" s="5"/>
      <c r="IPK80" s="5"/>
      <c r="IPL80" s="5"/>
      <c r="IPM80" s="5"/>
      <c r="IPN80" s="5"/>
      <c r="IPO80" s="5"/>
      <c r="IPP80" s="5"/>
      <c r="IPQ80" s="5"/>
      <c r="IPR80" s="5"/>
      <c r="IPS80" s="5"/>
      <c r="IPT80" s="5"/>
      <c r="IPU80" s="5"/>
      <c r="IPV80" s="5"/>
      <c r="IPW80" s="5"/>
      <c r="IPX80" s="5"/>
      <c r="IPY80" s="5"/>
      <c r="IPZ80" s="5"/>
      <c r="IQA80" s="5"/>
      <c r="IQB80" s="5"/>
      <c r="IQC80" s="5"/>
      <c r="IQD80" s="5"/>
      <c r="IQE80" s="5"/>
      <c r="IQF80" s="5"/>
      <c r="IQG80" s="5"/>
      <c r="IQH80" s="5"/>
      <c r="IQI80" s="5"/>
      <c r="IQJ80" s="5"/>
      <c r="IQK80" s="5"/>
      <c r="IQL80" s="5"/>
      <c r="IQM80" s="5"/>
      <c r="IQN80" s="5"/>
      <c r="IQO80" s="5"/>
      <c r="IQP80" s="5"/>
      <c r="IQQ80" s="5"/>
      <c r="IQR80" s="5"/>
      <c r="IQS80" s="5"/>
      <c r="IQT80" s="5"/>
      <c r="IQU80" s="5"/>
      <c r="IQV80" s="5"/>
      <c r="IQW80" s="5"/>
      <c r="IQX80" s="5"/>
      <c r="IQY80" s="5"/>
      <c r="IQZ80" s="5"/>
      <c r="IRA80" s="5"/>
      <c r="IRB80" s="5"/>
      <c r="IRC80" s="5"/>
      <c r="IRD80" s="5"/>
      <c r="IRE80" s="5"/>
      <c r="IRF80" s="5"/>
      <c r="IRG80" s="5"/>
      <c r="IRH80" s="5"/>
      <c r="IRI80" s="5"/>
      <c r="IRJ80" s="5"/>
      <c r="IRK80" s="5"/>
      <c r="IRL80" s="5"/>
      <c r="IRM80" s="5"/>
      <c r="IRN80" s="5"/>
      <c r="IRO80" s="5"/>
      <c r="IRP80" s="5"/>
      <c r="IRQ80" s="5"/>
      <c r="IRR80" s="5"/>
      <c r="IRS80" s="5"/>
      <c r="IRT80" s="5"/>
      <c r="IRU80" s="5"/>
      <c r="IRV80" s="5"/>
      <c r="IRW80" s="5"/>
      <c r="IRX80" s="5"/>
      <c r="IRY80" s="5"/>
      <c r="IRZ80" s="5"/>
      <c r="ISA80" s="5"/>
      <c r="ISB80" s="5"/>
      <c r="ISC80" s="5"/>
      <c r="ISD80" s="5"/>
      <c r="ISE80" s="5"/>
      <c r="ISF80" s="5"/>
      <c r="ISG80" s="5"/>
      <c r="ISH80" s="5"/>
      <c r="ISI80" s="5"/>
      <c r="ISJ80" s="5"/>
      <c r="ISK80" s="5"/>
      <c r="ISL80" s="5"/>
      <c r="ISM80" s="5"/>
      <c r="ISN80" s="5"/>
      <c r="ISO80" s="5"/>
      <c r="ISP80" s="5"/>
      <c r="ISQ80" s="5"/>
      <c r="ISR80" s="5"/>
      <c r="ISS80" s="5"/>
      <c r="IST80" s="5"/>
      <c r="ISU80" s="5"/>
      <c r="ISV80" s="5"/>
      <c r="ISW80" s="5"/>
      <c r="ISX80" s="5"/>
      <c r="ISY80" s="5"/>
      <c r="ISZ80" s="5"/>
      <c r="ITA80" s="5"/>
      <c r="ITB80" s="5"/>
      <c r="ITC80" s="5"/>
      <c r="ITD80" s="5"/>
      <c r="ITE80" s="5"/>
      <c r="ITF80" s="5"/>
      <c r="ITG80" s="5"/>
      <c r="ITH80" s="5"/>
      <c r="ITI80" s="5"/>
      <c r="ITJ80" s="5"/>
      <c r="ITK80" s="5"/>
      <c r="ITL80" s="5"/>
      <c r="ITM80" s="5"/>
      <c r="ITN80" s="5"/>
      <c r="ITO80" s="5"/>
      <c r="ITP80" s="5"/>
      <c r="ITQ80" s="5"/>
      <c r="ITR80" s="5"/>
      <c r="ITS80" s="5"/>
      <c r="ITT80" s="5"/>
      <c r="ITU80" s="5"/>
      <c r="ITV80" s="5"/>
      <c r="ITW80" s="5"/>
      <c r="ITX80" s="5"/>
      <c r="ITY80" s="5"/>
      <c r="ITZ80" s="5"/>
      <c r="IUA80" s="5"/>
      <c r="IUB80" s="5"/>
      <c r="IUC80" s="5"/>
      <c r="IUD80" s="5"/>
      <c r="IUE80" s="5"/>
      <c r="IUF80" s="5"/>
      <c r="IUG80" s="5"/>
      <c r="IUH80" s="5"/>
      <c r="IUI80" s="5"/>
      <c r="IUJ80" s="5"/>
      <c r="IUK80" s="5"/>
      <c r="IUL80" s="5"/>
      <c r="IUM80" s="5"/>
      <c r="IUN80" s="5"/>
      <c r="IUO80" s="5"/>
      <c r="IUP80" s="5"/>
      <c r="IUQ80" s="5"/>
      <c r="IUR80" s="5"/>
      <c r="IUS80" s="5"/>
      <c r="IUT80" s="5"/>
      <c r="IUU80" s="5"/>
      <c r="IUV80" s="5"/>
      <c r="IUW80" s="5"/>
      <c r="IUX80" s="5"/>
      <c r="IUY80" s="5"/>
      <c r="IUZ80" s="5"/>
      <c r="IVA80" s="5"/>
      <c r="IVB80" s="5"/>
      <c r="IVC80" s="5"/>
      <c r="IVD80" s="5"/>
      <c r="IVE80" s="5"/>
      <c r="IVF80" s="5"/>
      <c r="IVG80" s="5"/>
      <c r="IVH80" s="5"/>
      <c r="IVI80" s="5"/>
      <c r="IVJ80" s="5"/>
      <c r="IVK80" s="5"/>
      <c r="IVL80" s="5"/>
      <c r="IVM80" s="5"/>
      <c r="IVN80" s="5"/>
      <c r="IVO80" s="5"/>
      <c r="IVP80" s="5"/>
      <c r="IVQ80" s="5"/>
      <c r="IVR80" s="5"/>
      <c r="IVS80" s="5"/>
      <c r="IVT80" s="5"/>
      <c r="IVU80" s="5"/>
      <c r="IVV80" s="5"/>
      <c r="IVW80" s="5"/>
      <c r="IVX80" s="5"/>
      <c r="IVY80" s="5"/>
      <c r="IVZ80" s="5"/>
      <c r="IWA80" s="5"/>
      <c r="IWB80" s="5"/>
      <c r="IWC80" s="5"/>
      <c r="IWD80" s="5"/>
      <c r="IWE80" s="5"/>
      <c r="IWF80" s="5"/>
      <c r="IWG80" s="5"/>
      <c r="IWH80" s="5"/>
      <c r="IWI80" s="5"/>
      <c r="IWJ80" s="5"/>
      <c r="IWK80" s="5"/>
      <c r="IWL80" s="5"/>
      <c r="IWM80" s="5"/>
      <c r="IWN80" s="5"/>
      <c r="IWO80" s="5"/>
      <c r="IWP80" s="5"/>
      <c r="IWQ80" s="5"/>
      <c r="IWR80" s="5"/>
      <c r="IWS80" s="5"/>
      <c r="IWT80" s="5"/>
      <c r="IWU80" s="5"/>
      <c r="IWV80" s="5"/>
      <c r="IWW80" s="5"/>
      <c r="IWX80" s="5"/>
      <c r="IWY80" s="5"/>
      <c r="IWZ80" s="5"/>
      <c r="IXA80" s="5"/>
      <c r="IXB80" s="5"/>
      <c r="IXC80" s="5"/>
      <c r="IXD80" s="5"/>
      <c r="IXE80" s="5"/>
      <c r="IXF80" s="5"/>
      <c r="IXG80" s="5"/>
      <c r="IXH80" s="5"/>
      <c r="IXI80" s="5"/>
      <c r="IXJ80" s="5"/>
      <c r="IXK80" s="5"/>
      <c r="IXL80" s="5"/>
      <c r="IXM80" s="5"/>
      <c r="IXN80" s="5"/>
      <c r="IXO80" s="5"/>
      <c r="IXP80" s="5"/>
      <c r="IXQ80" s="5"/>
      <c r="IXR80" s="5"/>
      <c r="IXS80" s="5"/>
      <c r="IXT80" s="5"/>
      <c r="IXU80" s="5"/>
      <c r="IXV80" s="5"/>
      <c r="IXW80" s="5"/>
      <c r="IXX80" s="5"/>
      <c r="IXY80" s="5"/>
      <c r="IXZ80" s="5"/>
      <c r="IYA80" s="5"/>
      <c r="IYB80" s="5"/>
      <c r="IYC80" s="5"/>
      <c r="IYD80" s="5"/>
      <c r="IYE80" s="5"/>
      <c r="IYF80" s="5"/>
      <c r="IYG80" s="5"/>
      <c r="IYH80" s="5"/>
      <c r="IYI80" s="5"/>
      <c r="IYJ80" s="5"/>
      <c r="IYK80" s="5"/>
      <c r="IYL80" s="5"/>
      <c r="IYM80" s="5"/>
      <c r="IYN80" s="5"/>
      <c r="IYO80" s="5"/>
      <c r="IYP80" s="5"/>
      <c r="IYQ80" s="5"/>
      <c r="IYR80" s="5"/>
      <c r="IYS80" s="5"/>
      <c r="IYT80" s="5"/>
      <c r="IYU80" s="5"/>
      <c r="IYV80" s="5"/>
      <c r="IYW80" s="5"/>
      <c r="IYX80" s="5"/>
      <c r="IYY80" s="5"/>
      <c r="IYZ80" s="5"/>
      <c r="IZA80" s="5"/>
      <c r="IZB80" s="5"/>
      <c r="IZC80" s="5"/>
      <c r="IZD80" s="5"/>
      <c r="IZE80" s="5"/>
      <c r="IZF80" s="5"/>
      <c r="IZG80" s="5"/>
      <c r="IZH80" s="5"/>
      <c r="IZI80" s="5"/>
      <c r="IZJ80" s="5"/>
      <c r="IZK80" s="5"/>
      <c r="IZL80" s="5"/>
      <c r="IZM80" s="5"/>
      <c r="IZN80" s="5"/>
      <c r="IZO80" s="5"/>
      <c r="IZP80" s="5"/>
      <c r="IZQ80" s="5"/>
      <c r="IZR80" s="5"/>
      <c r="IZS80" s="5"/>
      <c r="IZT80" s="5"/>
      <c r="IZU80" s="5"/>
      <c r="IZV80" s="5"/>
      <c r="IZW80" s="5"/>
      <c r="IZX80" s="5"/>
      <c r="IZY80" s="5"/>
      <c r="IZZ80" s="5"/>
      <c r="JAA80" s="5"/>
      <c r="JAB80" s="5"/>
      <c r="JAC80" s="5"/>
      <c r="JAD80" s="5"/>
      <c r="JAE80" s="5"/>
      <c r="JAF80" s="5"/>
      <c r="JAG80" s="5"/>
      <c r="JAH80" s="5"/>
      <c r="JAI80" s="5"/>
      <c r="JAJ80" s="5"/>
      <c r="JAK80" s="5"/>
      <c r="JAL80" s="5"/>
      <c r="JAM80" s="5"/>
      <c r="JAN80" s="5"/>
      <c r="JAO80" s="5"/>
      <c r="JAP80" s="5"/>
      <c r="JAQ80" s="5"/>
      <c r="JAR80" s="5"/>
      <c r="JAS80" s="5"/>
      <c r="JAT80" s="5"/>
      <c r="JAU80" s="5"/>
      <c r="JAV80" s="5"/>
      <c r="JAW80" s="5"/>
      <c r="JAX80" s="5"/>
      <c r="JAY80" s="5"/>
      <c r="JAZ80" s="5"/>
      <c r="JBA80" s="5"/>
      <c r="JBB80" s="5"/>
      <c r="JBC80" s="5"/>
      <c r="JBD80" s="5"/>
      <c r="JBE80" s="5"/>
      <c r="JBF80" s="5"/>
      <c r="JBG80" s="5"/>
      <c r="JBH80" s="5"/>
      <c r="JBI80" s="5"/>
      <c r="JBJ80" s="5"/>
      <c r="JBK80" s="5"/>
      <c r="JBL80" s="5"/>
      <c r="JBM80" s="5"/>
      <c r="JBN80" s="5"/>
      <c r="JBO80" s="5"/>
      <c r="JBP80" s="5"/>
      <c r="JBQ80" s="5"/>
      <c r="JBR80" s="5"/>
      <c r="JBS80" s="5"/>
      <c r="JBT80" s="5"/>
      <c r="JBU80" s="5"/>
      <c r="JBV80" s="5"/>
      <c r="JBW80" s="5"/>
      <c r="JBX80" s="5"/>
      <c r="JBY80" s="5"/>
      <c r="JBZ80" s="5"/>
      <c r="JCA80" s="5"/>
      <c r="JCB80" s="5"/>
      <c r="JCC80" s="5"/>
      <c r="JCD80" s="5"/>
      <c r="JCE80" s="5"/>
      <c r="JCF80" s="5"/>
      <c r="JCG80" s="5"/>
      <c r="JCH80" s="5"/>
      <c r="JCI80" s="5"/>
      <c r="JCJ80" s="5"/>
      <c r="JCK80" s="5"/>
      <c r="JCL80" s="5"/>
      <c r="JCM80" s="5"/>
      <c r="JCN80" s="5"/>
      <c r="JCO80" s="5"/>
      <c r="JCP80" s="5"/>
      <c r="JCQ80" s="5"/>
      <c r="JCR80" s="5"/>
      <c r="JCS80" s="5"/>
      <c r="JCT80" s="5"/>
      <c r="JCU80" s="5"/>
      <c r="JCV80" s="5"/>
      <c r="JCW80" s="5"/>
      <c r="JCX80" s="5"/>
      <c r="JCY80" s="5"/>
      <c r="JCZ80" s="5"/>
      <c r="JDA80" s="5"/>
      <c r="JDB80" s="5"/>
      <c r="JDC80" s="5"/>
      <c r="JDD80" s="5"/>
      <c r="JDE80" s="5"/>
      <c r="JDF80" s="5"/>
      <c r="JDG80" s="5"/>
      <c r="JDH80" s="5"/>
      <c r="JDI80" s="5"/>
      <c r="JDJ80" s="5"/>
      <c r="JDK80" s="5"/>
      <c r="JDL80" s="5"/>
      <c r="JDM80" s="5"/>
      <c r="JDN80" s="5"/>
      <c r="JDO80" s="5"/>
      <c r="JDP80" s="5"/>
      <c r="JDQ80" s="5"/>
      <c r="JDR80" s="5"/>
      <c r="JDS80" s="5"/>
      <c r="JDT80" s="5"/>
      <c r="JDU80" s="5"/>
      <c r="JDV80" s="5"/>
      <c r="JDW80" s="5"/>
      <c r="JDX80" s="5"/>
      <c r="JDY80" s="5"/>
      <c r="JDZ80" s="5"/>
      <c r="JEA80" s="5"/>
      <c r="JEB80" s="5"/>
      <c r="JEC80" s="5"/>
      <c r="JED80" s="5"/>
      <c r="JEE80" s="5"/>
      <c r="JEF80" s="5"/>
      <c r="JEG80" s="5"/>
      <c r="JEH80" s="5"/>
      <c r="JEI80" s="5"/>
      <c r="JEJ80" s="5"/>
      <c r="JEK80" s="5"/>
      <c r="JEL80" s="5"/>
      <c r="JEM80" s="5"/>
      <c r="JEN80" s="5"/>
      <c r="JEO80" s="5"/>
      <c r="JEP80" s="5"/>
      <c r="JEQ80" s="5"/>
      <c r="JER80" s="5"/>
      <c r="JES80" s="5"/>
      <c r="JET80" s="5"/>
      <c r="JEU80" s="5"/>
      <c r="JEV80" s="5"/>
      <c r="JEW80" s="5"/>
      <c r="JEX80" s="5"/>
      <c r="JEY80" s="5"/>
      <c r="JEZ80" s="5"/>
      <c r="JFA80" s="5"/>
      <c r="JFB80" s="5"/>
      <c r="JFC80" s="5"/>
      <c r="JFD80" s="5"/>
      <c r="JFE80" s="5"/>
      <c r="JFF80" s="5"/>
      <c r="JFG80" s="5"/>
      <c r="JFH80" s="5"/>
      <c r="JFI80" s="5"/>
      <c r="JFJ80" s="5"/>
      <c r="JFK80" s="5"/>
      <c r="JFL80" s="5"/>
      <c r="JFM80" s="5"/>
      <c r="JFN80" s="5"/>
      <c r="JFO80" s="5"/>
      <c r="JFP80" s="5"/>
      <c r="JFQ80" s="5"/>
      <c r="JFR80" s="5"/>
      <c r="JFS80" s="5"/>
      <c r="JFT80" s="5"/>
      <c r="JFU80" s="5"/>
      <c r="JFV80" s="5"/>
      <c r="JFW80" s="5"/>
      <c r="JFX80" s="5"/>
      <c r="JFY80" s="5"/>
      <c r="JFZ80" s="5"/>
      <c r="JGA80" s="5"/>
      <c r="JGB80" s="5"/>
      <c r="JGC80" s="5"/>
      <c r="JGD80" s="5"/>
      <c r="JGE80" s="5"/>
      <c r="JGF80" s="5"/>
      <c r="JGG80" s="5"/>
      <c r="JGH80" s="5"/>
      <c r="JGI80" s="5"/>
      <c r="JGJ80" s="5"/>
      <c r="JGK80" s="5"/>
      <c r="JGL80" s="5"/>
      <c r="JGM80" s="5"/>
      <c r="JGN80" s="5"/>
      <c r="JGO80" s="5"/>
      <c r="JGP80" s="5"/>
      <c r="JGQ80" s="5"/>
      <c r="JGR80" s="5"/>
      <c r="JGS80" s="5"/>
      <c r="JGT80" s="5"/>
      <c r="JGU80" s="5"/>
      <c r="JGV80" s="5"/>
      <c r="JGW80" s="5"/>
      <c r="JGX80" s="5"/>
      <c r="JGY80" s="5"/>
      <c r="JGZ80" s="5"/>
      <c r="JHA80" s="5"/>
      <c r="JHB80" s="5"/>
      <c r="JHC80" s="5"/>
      <c r="JHD80" s="5"/>
      <c r="JHE80" s="5"/>
      <c r="JHF80" s="5"/>
      <c r="JHG80" s="5"/>
      <c r="JHH80" s="5"/>
      <c r="JHI80" s="5"/>
      <c r="JHJ80" s="5"/>
      <c r="JHK80" s="5"/>
      <c r="JHL80" s="5"/>
      <c r="JHM80" s="5"/>
      <c r="JHN80" s="5"/>
      <c r="JHO80" s="5"/>
      <c r="JHP80" s="5"/>
      <c r="JHQ80" s="5"/>
      <c r="JHR80" s="5"/>
      <c r="JHS80" s="5"/>
      <c r="JHT80" s="5"/>
      <c r="JHU80" s="5"/>
      <c r="JHV80" s="5"/>
      <c r="JHW80" s="5"/>
      <c r="JHX80" s="5"/>
      <c r="JHY80" s="5"/>
      <c r="JHZ80" s="5"/>
      <c r="JIA80" s="5"/>
      <c r="JIB80" s="5"/>
      <c r="JIC80" s="5"/>
      <c r="JID80" s="5"/>
      <c r="JIE80" s="5"/>
      <c r="JIF80" s="5"/>
      <c r="JIG80" s="5"/>
      <c r="JIH80" s="5"/>
      <c r="JII80" s="5"/>
      <c r="JIJ80" s="5"/>
      <c r="JIK80" s="5"/>
      <c r="JIL80" s="5"/>
      <c r="JIM80" s="5"/>
      <c r="JIN80" s="5"/>
      <c r="JIO80" s="5"/>
      <c r="JIP80" s="5"/>
      <c r="JIQ80" s="5"/>
      <c r="JIR80" s="5"/>
      <c r="JIS80" s="5"/>
      <c r="JIT80" s="5"/>
      <c r="JIU80" s="5"/>
      <c r="JIV80" s="5"/>
      <c r="JIW80" s="5"/>
      <c r="JIX80" s="5"/>
      <c r="JIY80" s="5"/>
      <c r="JIZ80" s="5"/>
      <c r="JJA80" s="5"/>
      <c r="JJB80" s="5"/>
      <c r="JJC80" s="5"/>
      <c r="JJD80" s="5"/>
      <c r="JJE80" s="5"/>
      <c r="JJF80" s="5"/>
      <c r="JJG80" s="5"/>
      <c r="JJH80" s="5"/>
      <c r="JJI80" s="5"/>
      <c r="JJJ80" s="5"/>
      <c r="JJK80" s="5"/>
      <c r="JJL80" s="5"/>
      <c r="JJM80" s="5"/>
      <c r="JJN80" s="5"/>
      <c r="JJO80" s="5"/>
      <c r="JJP80" s="5"/>
      <c r="JJQ80" s="5"/>
      <c r="JJR80" s="5"/>
      <c r="JJS80" s="5"/>
      <c r="JJT80" s="5"/>
      <c r="JJU80" s="5"/>
      <c r="JJV80" s="5"/>
      <c r="JJW80" s="5"/>
      <c r="JJX80" s="5"/>
      <c r="JJY80" s="5"/>
      <c r="JJZ80" s="5"/>
      <c r="JKA80" s="5"/>
      <c r="JKB80" s="5"/>
      <c r="JKC80" s="5"/>
      <c r="JKD80" s="5"/>
      <c r="JKE80" s="5"/>
      <c r="JKF80" s="5"/>
      <c r="JKG80" s="5"/>
      <c r="JKH80" s="5"/>
      <c r="JKI80" s="5"/>
      <c r="JKJ80" s="5"/>
      <c r="JKK80" s="5"/>
      <c r="JKL80" s="5"/>
      <c r="JKM80" s="5"/>
      <c r="JKN80" s="5"/>
      <c r="JKO80" s="5"/>
      <c r="JKP80" s="5"/>
      <c r="JKQ80" s="5"/>
      <c r="JKR80" s="5"/>
      <c r="JKS80" s="5"/>
      <c r="JKT80" s="5"/>
      <c r="JKU80" s="5"/>
      <c r="JKV80" s="5"/>
      <c r="JKW80" s="5"/>
      <c r="JKX80" s="5"/>
      <c r="JKY80" s="5"/>
      <c r="JKZ80" s="5"/>
      <c r="JLA80" s="5"/>
      <c r="JLB80" s="5"/>
      <c r="JLC80" s="5"/>
      <c r="JLD80" s="5"/>
      <c r="JLE80" s="5"/>
      <c r="JLF80" s="5"/>
      <c r="JLG80" s="5"/>
      <c r="JLH80" s="5"/>
      <c r="JLI80" s="5"/>
      <c r="JLJ80" s="5"/>
      <c r="JLK80" s="5"/>
      <c r="JLL80" s="5"/>
      <c r="JLM80" s="5"/>
      <c r="JLN80" s="5"/>
      <c r="JLO80" s="5"/>
      <c r="JLP80" s="5"/>
      <c r="JLQ80" s="5"/>
      <c r="JLR80" s="5"/>
      <c r="JLS80" s="5"/>
      <c r="JLT80" s="5"/>
      <c r="JLU80" s="5"/>
      <c r="JLV80" s="5"/>
      <c r="JLW80" s="5"/>
      <c r="JLX80" s="5"/>
      <c r="JLY80" s="5"/>
      <c r="JLZ80" s="5"/>
      <c r="JMA80" s="5"/>
      <c r="JMB80" s="5"/>
      <c r="JMC80" s="5"/>
      <c r="JMD80" s="5"/>
      <c r="JME80" s="5"/>
      <c r="JMF80" s="5"/>
      <c r="JMG80" s="5"/>
      <c r="JMH80" s="5"/>
      <c r="JMI80" s="5"/>
      <c r="JMJ80" s="5"/>
      <c r="JMK80" s="5"/>
      <c r="JML80" s="5"/>
      <c r="JMM80" s="5"/>
      <c r="JMN80" s="5"/>
      <c r="JMO80" s="5"/>
      <c r="JMP80" s="5"/>
      <c r="JMQ80" s="5"/>
      <c r="JMR80" s="5"/>
      <c r="JMS80" s="5"/>
      <c r="JMT80" s="5"/>
      <c r="JMU80" s="5"/>
      <c r="JMV80" s="5"/>
      <c r="JMW80" s="5"/>
      <c r="JMX80" s="5"/>
      <c r="JMY80" s="5"/>
      <c r="JMZ80" s="5"/>
      <c r="JNA80" s="5"/>
      <c r="JNB80" s="5"/>
      <c r="JNC80" s="5"/>
      <c r="JND80" s="5"/>
      <c r="JNE80" s="5"/>
      <c r="JNF80" s="5"/>
      <c r="JNG80" s="5"/>
      <c r="JNH80" s="5"/>
      <c r="JNI80" s="5"/>
      <c r="JNJ80" s="5"/>
      <c r="JNK80" s="5"/>
      <c r="JNL80" s="5"/>
      <c r="JNM80" s="5"/>
      <c r="JNN80" s="5"/>
      <c r="JNO80" s="5"/>
      <c r="JNP80" s="5"/>
      <c r="JNQ80" s="5"/>
      <c r="JNR80" s="5"/>
      <c r="JNS80" s="5"/>
      <c r="JNT80" s="5"/>
      <c r="JNU80" s="5"/>
      <c r="JNV80" s="5"/>
      <c r="JNW80" s="5"/>
      <c r="JNX80" s="5"/>
      <c r="JNY80" s="5"/>
      <c r="JNZ80" s="5"/>
      <c r="JOA80" s="5"/>
      <c r="JOB80" s="5"/>
      <c r="JOC80" s="5"/>
      <c r="JOD80" s="5"/>
      <c r="JOE80" s="5"/>
      <c r="JOF80" s="5"/>
      <c r="JOG80" s="5"/>
      <c r="JOH80" s="5"/>
      <c r="JOI80" s="5"/>
      <c r="JOJ80" s="5"/>
      <c r="JOK80" s="5"/>
      <c r="JOL80" s="5"/>
      <c r="JOM80" s="5"/>
      <c r="JON80" s="5"/>
      <c r="JOO80" s="5"/>
      <c r="JOP80" s="5"/>
      <c r="JOQ80" s="5"/>
      <c r="JOR80" s="5"/>
      <c r="JOS80" s="5"/>
      <c r="JOT80" s="5"/>
      <c r="JOU80" s="5"/>
      <c r="JOV80" s="5"/>
      <c r="JOW80" s="5"/>
      <c r="JOX80" s="5"/>
      <c r="JOY80" s="5"/>
      <c r="JOZ80" s="5"/>
      <c r="JPA80" s="5"/>
      <c r="JPB80" s="5"/>
      <c r="JPC80" s="5"/>
      <c r="JPD80" s="5"/>
      <c r="JPE80" s="5"/>
      <c r="JPF80" s="5"/>
      <c r="JPG80" s="5"/>
      <c r="JPH80" s="5"/>
      <c r="JPI80" s="5"/>
      <c r="JPJ80" s="5"/>
      <c r="JPK80" s="5"/>
      <c r="JPL80" s="5"/>
      <c r="JPM80" s="5"/>
      <c r="JPN80" s="5"/>
      <c r="JPO80" s="5"/>
      <c r="JPP80" s="5"/>
      <c r="JPQ80" s="5"/>
      <c r="JPR80" s="5"/>
      <c r="JPS80" s="5"/>
      <c r="JPT80" s="5"/>
      <c r="JPU80" s="5"/>
      <c r="JPV80" s="5"/>
      <c r="JPW80" s="5"/>
      <c r="JPX80" s="5"/>
      <c r="JPY80" s="5"/>
      <c r="JPZ80" s="5"/>
      <c r="JQA80" s="5"/>
      <c r="JQB80" s="5"/>
      <c r="JQC80" s="5"/>
      <c r="JQD80" s="5"/>
      <c r="JQE80" s="5"/>
      <c r="JQF80" s="5"/>
      <c r="JQG80" s="5"/>
      <c r="JQH80" s="5"/>
      <c r="JQI80" s="5"/>
      <c r="JQJ80" s="5"/>
      <c r="JQK80" s="5"/>
      <c r="JQL80" s="5"/>
      <c r="JQM80" s="5"/>
      <c r="JQN80" s="5"/>
      <c r="JQO80" s="5"/>
      <c r="JQP80" s="5"/>
      <c r="JQQ80" s="5"/>
      <c r="JQR80" s="5"/>
      <c r="JQS80" s="5"/>
      <c r="JQT80" s="5"/>
      <c r="JQU80" s="5"/>
      <c r="JQV80" s="5"/>
      <c r="JQW80" s="5"/>
      <c r="JQX80" s="5"/>
      <c r="JQY80" s="5"/>
      <c r="JQZ80" s="5"/>
      <c r="JRA80" s="5"/>
      <c r="JRB80" s="5"/>
      <c r="JRC80" s="5"/>
      <c r="JRD80" s="5"/>
      <c r="JRE80" s="5"/>
      <c r="JRF80" s="5"/>
      <c r="JRG80" s="5"/>
      <c r="JRH80" s="5"/>
      <c r="JRI80" s="5"/>
      <c r="JRJ80" s="5"/>
      <c r="JRK80" s="5"/>
      <c r="JRL80" s="5"/>
      <c r="JRM80" s="5"/>
      <c r="JRN80" s="5"/>
      <c r="JRO80" s="5"/>
      <c r="JRP80" s="5"/>
      <c r="JRQ80" s="5"/>
      <c r="JRR80" s="5"/>
      <c r="JRS80" s="5"/>
      <c r="JRT80" s="5"/>
      <c r="JRU80" s="5"/>
      <c r="JRV80" s="5"/>
      <c r="JRW80" s="5"/>
      <c r="JRX80" s="5"/>
      <c r="JRY80" s="5"/>
      <c r="JRZ80" s="5"/>
      <c r="JSA80" s="5"/>
      <c r="JSB80" s="5"/>
      <c r="JSC80" s="5"/>
      <c r="JSD80" s="5"/>
      <c r="JSE80" s="5"/>
      <c r="JSF80" s="5"/>
      <c r="JSG80" s="5"/>
      <c r="JSH80" s="5"/>
      <c r="JSI80" s="5"/>
      <c r="JSJ80" s="5"/>
      <c r="JSK80" s="5"/>
      <c r="JSL80" s="5"/>
      <c r="JSM80" s="5"/>
      <c r="JSN80" s="5"/>
      <c r="JSO80" s="5"/>
      <c r="JSP80" s="5"/>
      <c r="JSQ80" s="5"/>
      <c r="JSR80" s="5"/>
      <c r="JSS80" s="5"/>
      <c r="JST80" s="5"/>
      <c r="JSU80" s="5"/>
      <c r="JSV80" s="5"/>
      <c r="JSW80" s="5"/>
      <c r="JSX80" s="5"/>
      <c r="JSY80" s="5"/>
      <c r="JSZ80" s="5"/>
      <c r="JTA80" s="5"/>
      <c r="JTB80" s="5"/>
      <c r="JTC80" s="5"/>
      <c r="JTD80" s="5"/>
      <c r="JTE80" s="5"/>
      <c r="JTF80" s="5"/>
      <c r="JTG80" s="5"/>
      <c r="JTH80" s="5"/>
      <c r="JTI80" s="5"/>
      <c r="JTJ80" s="5"/>
      <c r="JTK80" s="5"/>
      <c r="JTL80" s="5"/>
      <c r="JTM80" s="5"/>
      <c r="JTN80" s="5"/>
      <c r="JTO80" s="5"/>
      <c r="JTP80" s="5"/>
      <c r="JTQ80" s="5"/>
      <c r="JTR80" s="5"/>
      <c r="JTS80" s="5"/>
      <c r="JTT80" s="5"/>
      <c r="JTU80" s="5"/>
      <c r="JTV80" s="5"/>
      <c r="JTW80" s="5"/>
      <c r="JTX80" s="5"/>
      <c r="JTY80" s="5"/>
      <c r="JTZ80" s="5"/>
      <c r="JUA80" s="5"/>
      <c r="JUB80" s="5"/>
      <c r="JUC80" s="5"/>
      <c r="JUD80" s="5"/>
      <c r="JUE80" s="5"/>
      <c r="JUF80" s="5"/>
      <c r="JUG80" s="5"/>
      <c r="JUH80" s="5"/>
      <c r="JUI80" s="5"/>
      <c r="JUJ80" s="5"/>
      <c r="JUK80" s="5"/>
      <c r="JUL80" s="5"/>
      <c r="JUM80" s="5"/>
      <c r="JUN80" s="5"/>
      <c r="JUO80" s="5"/>
      <c r="JUP80" s="5"/>
      <c r="JUQ80" s="5"/>
      <c r="JUR80" s="5"/>
      <c r="JUS80" s="5"/>
      <c r="JUT80" s="5"/>
      <c r="JUU80" s="5"/>
      <c r="JUV80" s="5"/>
      <c r="JUW80" s="5"/>
      <c r="JUX80" s="5"/>
      <c r="JUY80" s="5"/>
      <c r="JUZ80" s="5"/>
      <c r="JVA80" s="5"/>
      <c r="JVB80" s="5"/>
      <c r="JVC80" s="5"/>
      <c r="JVD80" s="5"/>
      <c r="JVE80" s="5"/>
      <c r="JVF80" s="5"/>
      <c r="JVG80" s="5"/>
      <c r="JVH80" s="5"/>
      <c r="JVI80" s="5"/>
      <c r="JVJ80" s="5"/>
      <c r="JVK80" s="5"/>
      <c r="JVL80" s="5"/>
      <c r="JVM80" s="5"/>
      <c r="JVN80" s="5"/>
      <c r="JVO80" s="5"/>
      <c r="JVP80" s="5"/>
      <c r="JVQ80" s="5"/>
      <c r="JVR80" s="5"/>
      <c r="JVS80" s="5"/>
      <c r="JVT80" s="5"/>
      <c r="JVU80" s="5"/>
      <c r="JVV80" s="5"/>
      <c r="JVW80" s="5"/>
      <c r="JVX80" s="5"/>
      <c r="JVY80" s="5"/>
      <c r="JVZ80" s="5"/>
      <c r="JWA80" s="5"/>
      <c r="JWB80" s="5"/>
      <c r="JWC80" s="5"/>
      <c r="JWD80" s="5"/>
      <c r="JWE80" s="5"/>
      <c r="JWF80" s="5"/>
      <c r="JWG80" s="5"/>
      <c r="JWH80" s="5"/>
      <c r="JWI80" s="5"/>
      <c r="JWJ80" s="5"/>
      <c r="JWK80" s="5"/>
      <c r="JWL80" s="5"/>
      <c r="JWM80" s="5"/>
      <c r="JWN80" s="5"/>
      <c r="JWO80" s="5"/>
      <c r="JWP80" s="5"/>
      <c r="JWQ80" s="5"/>
      <c r="JWR80" s="5"/>
      <c r="JWS80" s="5"/>
      <c r="JWT80" s="5"/>
      <c r="JWU80" s="5"/>
      <c r="JWV80" s="5"/>
      <c r="JWW80" s="5"/>
      <c r="JWX80" s="5"/>
      <c r="JWY80" s="5"/>
      <c r="JWZ80" s="5"/>
      <c r="JXA80" s="5"/>
      <c r="JXB80" s="5"/>
      <c r="JXC80" s="5"/>
      <c r="JXD80" s="5"/>
      <c r="JXE80" s="5"/>
      <c r="JXF80" s="5"/>
      <c r="JXG80" s="5"/>
      <c r="JXH80" s="5"/>
      <c r="JXI80" s="5"/>
      <c r="JXJ80" s="5"/>
      <c r="JXK80" s="5"/>
      <c r="JXL80" s="5"/>
      <c r="JXM80" s="5"/>
      <c r="JXN80" s="5"/>
      <c r="JXO80" s="5"/>
      <c r="JXP80" s="5"/>
      <c r="JXQ80" s="5"/>
      <c r="JXR80" s="5"/>
      <c r="JXS80" s="5"/>
      <c r="JXT80" s="5"/>
      <c r="JXU80" s="5"/>
      <c r="JXV80" s="5"/>
      <c r="JXW80" s="5"/>
      <c r="JXX80" s="5"/>
      <c r="JXY80" s="5"/>
      <c r="JXZ80" s="5"/>
      <c r="JYA80" s="5"/>
      <c r="JYB80" s="5"/>
      <c r="JYC80" s="5"/>
      <c r="JYD80" s="5"/>
      <c r="JYE80" s="5"/>
      <c r="JYF80" s="5"/>
      <c r="JYG80" s="5"/>
      <c r="JYH80" s="5"/>
      <c r="JYI80" s="5"/>
      <c r="JYJ80" s="5"/>
      <c r="JYK80" s="5"/>
      <c r="JYL80" s="5"/>
      <c r="JYM80" s="5"/>
      <c r="JYN80" s="5"/>
      <c r="JYO80" s="5"/>
      <c r="JYP80" s="5"/>
      <c r="JYQ80" s="5"/>
      <c r="JYR80" s="5"/>
      <c r="JYS80" s="5"/>
      <c r="JYT80" s="5"/>
      <c r="JYU80" s="5"/>
      <c r="JYV80" s="5"/>
      <c r="JYW80" s="5"/>
      <c r="JYX80" s="5"/>
      <c r="JYY80" s="5"/>
      <c r="JYZ80" s="5"/>
      <c r="JZA80" s="5"/>
      <c r="JZB80" s="5"/>
      <c r="JZC80" s="5"/>
      <c r="JZD80" s="5"/>
      <c r="JZE80" s="5"/>
      <c r="JZF80" s="5"/>
      <c r="JZG80" s="5"/>
      <c r="JZH80" s="5"/>
      <c r="JZI80" s="5"/>
      <c r="JZJ80" s="5"/>
      <c r="JZK80" s="5"/>
      <c r="JZL80" s="5"/>
      <c r="JZM80" s="5"/>
      <c r="JZN80" s="5"/>
      <c r="JZO80" s="5"/>
      <c r="JZP80" s="5"/>
      <c r="JZQ80" s="5"/>
      <c r="JZR80" s="5"/>
      <c r="JZS80" s="5"/>
      <c r="JZT80" s="5"/>
      <c r="JZU80" s="5"/>
      <c r="JZV80" s="5"/>
      <c r="JZW80" s="5"/>
      <c r="JZX80" s="5"/>
      <c r="JZY80" s="5"/>
      <c r="JZZ80" s="5"/>
      <c r="KAA80" s="5"/>
      <c r="KAB80" s="5"/>
      <c r="KAC80" s="5"/>
      <c r="KAD80" s="5"/>
      <c r="KAE80" s="5"/>
      <c r="KAF80" s="5"/>
      <c r="KAG80" s="5"/>
      <c r="KAH80" s="5"/>
      <c r="KAI80" s="5"/>
      <c r="KAJ80" s="5"/>
      <c r="KAK80" s="5"/>
      <c r="KAL80" s="5"/>
      <c r="KAM80" s="5"/>
      <c r="KAN80" s="5"/>
      <c r="KAO80" s="5"/>
      <c r="KAP80" s="5"/>
      <c r="KAQ80" s="5"/>
      <c r="KAR80" s="5"/>
      <c r="KAS80" s="5"/>
      <c r="KAT80" s="5"/>
      <c r="KAU80" s="5"/>
      <c r="KAV80" s="5"/>
      <c r="KAW80" s="5"/>
      <c r="KAX80" s="5"/>
      <c r="KAY80" s="5"/>
      <c r="KAZ80" s="5"/>
      <c r="KBA80" s="5"/>
      <c r="KBB80" s="5"/>
      <c r="KBC80" s="5"/>
      <c r="KBD80" s="5"/>
      <c r="KBE80" s="5"/>
      <c r="KBF80" s="5"/>
      <c r="KBG80" s="5"/>
      <c r="KBH80" s="5"/>
      <c r="KBI80" s="5"/>
      <c r="KBJ80" s="5"/>
      <c r="KBK80" s="5"/>
      <c r="KBL80" s="5"/>
      <c r="KBM80" s="5"/>
      <c r="KBN80" s="5"/>
      <c r="KBO80" s="5"/>
      <c r="KBP80" s="5"/>
      <c r="KBQ80" s="5"/>
      <c r="KBR80" s="5"/>
      <c r="KBS80" s="5"/>
      <c r="KBT80" s="5"/>
      <c r="KBU80" s="5"/>
      <c r="KBV80" s="5"/>
      <c r="KBW80" s="5"/>
      <c r="KBX80" s="5"/>
      <c r="KBY80" s="5"/>
      <c r="KBZ80" s="5"/>
      <c r="KCA80" s="5"/>
      <c r="KCB80" s="5"/>
      <c r="KCC80" s="5"/>
      <c r="KCD80" s="5"/>
      <c r="KCE80" s="5"/>
      <c r="KCF80" s="5"/>
      <c r="KCG80" s="5"/>
      <c r="KCH80" s="5"/>
      <c r="KCI80" s="5"/>
      <c r="KCJ80" s="5"/>
      <c r="KCK80" s="5"/>
      <c r="KCL80" s="5"/>
      <c r="KCM80" s="5"/>
      <c r="KCN80" s="5"/>
      <c r="KCO80" s="5"/>
      <c r="KCP80" s="5"/>
      <c r="KCQ80" s="5"/>
      <c r="KCR80" s="5"/>
      <c r="KCS80" s="5"/>
      <c r="KCT80" s="5"/>
      <c r="KCU80" s="5"/>
      <c r="KCV80" s="5"/>
      <c r="KCW80" s="5"/>
      <c r="KCX80" s="5"/>
      <c r="KCY80" s="5"/>
      <c r="KCZ80" s="5"/>
      <c r="KDA80" s="5"/>
      <c r="KDB80" s="5"/>
      <c r="KDC80" s="5"/>
      <c r="KDD80" s="5"/>
      <c r="KDE80" s="5"/>
      <c r="KDF80" s="5"/>
      <c r="KDG80" s="5"/>
      <c r="KDH80" s="5"/>
      <c r="KDI80" s="5"/>
      <c r="KDJ80" s="5"/>
      <c r="KDK80" s="5"/>
      <c r="KDL80" s="5"/>
      <c r="KDM80" s="5"/>
      <c r="KDN80" s="5"/>
      <c r="KDO80" s="5"/>
      <c r="KDP80" s="5"/>
      <c r="KDQ80" s="5"/>
      <c r="KDR80" s="5"/>
      <c r="KDS80" s="5"/>
      <c r="KDT80" s="5"/>
      <c r="KDU80" s="5"/>
      <c r="KDV80" s="5"/>
      <c r="KDW80" s="5"/>
      <c r="KDX80" s="5"/>
      <c r="KDY80" s="5"/>
      <c r="KDZ80" s="5"/>
      <c r="KEA80" s="5"/>
      <c r="KEB80" s="5"/>
      <c r="KEC80" s="5"/>
      <c r="KED80" s="5"/>
      <c r="KEE80" s="5"/>
      <c r="KEF80" s="5"/>
      <c r="KEG80" s="5"/>
      <c r="KEH80" s="5"/>
      <c r="KEI80" s="5"/>
      <c r="KEJ80" s="5"/>
      <c r="KEK80" s="5"/>
      <c r="KEL80" s="5"/>
      <c r="KEM80" s="5"/>
      <c r="KEN80" s="5"/>
      <c r="KEO80" s="5"/>
      <c r="KEP80" s="5"/>
      <c r="KEQ80" s="5"/>
      <c r="KER80" s="5"/>
      <c r="KES80" s="5"/>
      <c r="KET80" s="5"/>
      <c r="KEU80" s="5"/>
      <c r="KEV80" s="5"/>
      <c r="KEW80" s="5"/>
      <c r="KEX80" s="5"/>
      <c r="KEY80" s="5"/>
      <c r="KEZ80" s="5"/>
      <c r="KFA80" s="5"/>
      <c r="KFB80" s="5"/>
      <c r="KFC80" s="5"/>
      <c r="KFD80" s="5"/>
      <c r="KFE80" s="5"/>
      <c r="KFF80" s="5"/>
      <c r="KFG80" s="5"/>
      <c r="KFH80" s="5"/>
      <c r="KFI80" s="5"/>
      <c r="KFJ80" s="5"/>
      <c r="KFK80" s="5"/>
      <c r="KFL80" s="5"/>
      <c r="KFM80" s="5"/>
      <c r="KFN80" s="5"/>
      <c r="KFO80" s="5"/>
      <c r="KFP80" s="5"/>
      <c r="KFQ80" s="5"/>
      <c r="KFR80" s="5"/>
      <c r="KFS80" s="5"/>
      <c r="KFT80" s="5"/>
      <c r="KFU80" s="5"/>
      <c r="KFV80" s="5"/>
      <c r="KFW80" s="5"/>
      <c r="KFX80" s="5"/>
      <c r="KFY80" s="5"/>
      <c r="KFZ80" s="5"/>
      <c r="KGA80" s="5"/>
      <c r="KGB80" s="5"/>
      <c r="KGC80" s="5"/>
      <c r="KGD80" s="5"/>
      <c r="KGE80" s="5"/>
      <c r="KGF80" s="5"/>
      <c r="KGG80" s="5"/>
      <c r="KGH80" s="5"/>
      <c r="KGI80" s="5"/>
      <c r="KGJ80" s="5"/>
      <c r="KGK80" s="5"/>
      <c r="KGL80" s="5"/>
      <c r="KGM80" s="5"/>
      <c r="KGN80" s="5"/>
      <c r="KGO80" s="5"/>
      <c r="KGP80" s="5"/>
      <c r="KGQ80" s="5"/>
      <c r="KGR80" s="5"/>
      <c r="KGS80" s="5"/>
      <c r="KGT80" s="5"/>
      <c r="KGU80" s="5"/>
      <c r="KGV80" s="5"/>
      <c r="KGW80" s="5"/>
      <c r="KGX80" s="5"/>
      <c r="KGY80" s="5"/>
      <c r="KGZ80" s="5"/>
      <c r="KHA80" s="5"/>
      <c r="KHB80" s="5"/>
      <c r="KHC80" s="5"/>
      <c r="KHD80" s="5"/>
      <c r="KHE80" s="5"/>
      <c r="KHF80" s="5"/>
      <c r="KHG80" s="5"/>
      <c r="KHH80" s="5"/>
      <c r="KHI80" s="5"/>
      <c r="KHJ80" s="5"/>
      <c r="KHK80" s="5"/>
      <c r="KHL80" s="5"/>
      <c r="KHM80" s="5"/>
      <c r="KHN80" s="5"/>
      <c r="KHO80" s="5"/>
      <c r="KHP80" s="5"/>
      <c r="KHQ80" s="5"/>
      <c r="KHR80" s="5"/>
      <c r="KHS80" s="5"/>
      <c r="KHT80" s="5"/>
      <c r="KHU80" s="5"/>
      <c r="KHV80" s="5"/>
      <c r="KHW80" s="5"/>
      <c r="KHX80" s="5"/>
      <c r="KHY80" s="5"/>
      <c r="KHZ80" s="5"/>
      <c r="KIA80" s="5"/>
      <c r="KIB80" s="5"/>
      <c r="KIC80" s="5"/>
      <c r="KID80" s="5"/>
      <c r="KIE80" s="5"/>
      <c r="KIF80" s="5"/>
      <c r="KIG80" s="5"/>
      <c r="KIH80" s="5"/>
      <c r="KII80" s="5"/>
      <c r="KIJ80" s="5"/>
      <c r="KIK80" s="5"/>
      <c r="KIL80" s="5"/>
      <c r="KIM80" s="5"/>
      <c r="KIN80" s="5"/>
      <c r="KIO80" s="5"/>
      <c r="KIP80" s="5"/>
      <c r="KIQ80" s="5"/>
      <c r="KIR80" s="5"/>
      <c r="KIS80" s="5"/>
      <c r="KIT80" s="5"/>
      <c r="KIU80" s="5"/>
      <c r="KIV80" s="5"/>
      <c r="KIW80" s="5"/>
      <c r="KIX80" s="5"/>
      <c r="KIY80" s="5"/>
      <c r="KIZ80" s="5"/>
      <c r="KJA80" s="5"/>
      <c r="KJB80" s="5"/>
      <c r="KJC80" s="5"/>
      <c r="KJD80" s="5"/>
      <c r="KJE80" s="5"/>
      <c r="KJF80" s="5"/>
      <c r="KJG80" s="5"/>
      <c r="KJH80" s="5"/>
      <c r="KJI80" s="5"/>
      <c r="KJJ80" s="5"/>
      <c r="KJK80" s="5"/>
      <c r="KJL80" s="5"/>
      <c r="KJM80" s="5"/>
      <c r="KJN80" s="5"/>
      <c r="KJO80" s="5"/>
      <c r="KJP80" s="5"/>
      <c r="KJQ80" s="5"/>
      <c r="KJR80" s="5"/>
      <c r="KJS80" s="5"/>
      <c r="KJT80" s="5"/>
      <c r="KJU80" s="5"/>
      <c r="KJV80" s="5"/>
      <c r="KJW80" s="5"/>
      <c r="KJX80" s="5"/>
      <c r="KJY80" s="5"/>
      <c r="KJZ80" s="5"/>
      <c r="KKA80" s="5"/>
      <c r="KKB80" s="5"/>
      <c r="KKC80" s="5"/>
      <c r="KKD80" s="5"/>
      <c r="KKE80" s="5"/>
      <c r="KKF80" s="5"/>
      <c r="KKG80" s="5"/>
      <c r="KKH80" s="5"/>
      <c r="KKI80" s="5"/>
      <c r="KKJ80" s="5"/>
      <c r="KKK80" s="5"/>
      <c r="KKL80" s="5"/>
      <c r="KKM80" s="5"/>
      <c r="KKN80" s="5"/>
      <c r="KKO80" s="5"/>
      <c r="KKP80" s="5"/>
      <c r="KKQ80" s="5"/>
      <c r="KKR80" s="5"/>
      <c r="KKS80" s="5"/>
      <c r="KKT80" s="5"/>
      <c r="KKU80" s="5"/>
      <c r="KKV80" s="5"/>
      <c r="KKW80" s="5"/>
      <c r="KKX80" s="5"/>
      <c r="KKY80" s="5"/>
      <c r="KKZ80" s="5"/>
      <c r="KLA80" s="5"/>
      <c r="KLB80" s="5"/>
      <c r="KLC80" s="5"/>
      <c r="KLD80" s="5"/>
      <c r="KLE80" s="5"/>
      <c r="KLF80" s="5"/>
      <c r="KLG80" s="5"/>
      <c r="KLH80" s="5"/>
      <c r="KLI80" s="5"/>
      <c r="KLJ80" s="5"/>
      <c r="KLK80" s="5"/>
      <c r="KLL80" s="5"/>
      <c r="KLM80" s="5"/>
      <c r="KLN80" s="5"/>
      <c r="KLO80" s="5"/>
      <c r="KLP80" s="5"/>
      <c r="KLQ80" s="5"/>
      <c r="KLR80" s="5"/>
      <c r="KLS80" s="5"/>
      <c r="KLT80" s="5"/>
      <c r="KLU80" s="5"/>
      <c r="KLV80" s="5"/>
      <c r="KLW80" s="5"/>
      <c r="KLX80" s="5"/>
      <c r="KLY80" s="5"/>
      <c r="KLZ80" s="5"/>
      <c r="KMA80" s="5"/>
      <c r="KMB80" s="5"/>
      <c r="KMC80" s="5"/>
      <c r="KMD80" s="5"/>
      <c r="KME80" s="5"/>
      <c r="KMF80" s="5"/>
      <c r="KMG80" s="5"/>
      <c r="KMH80" s="5"/>
      <c r="KMI80" s="5"/>
      <c r="KMJ80" s="5"/>
      <c r="KMK80" s="5"/>
      <c r="KML80" s="5"/>
      <c r="KMM80" s="5"/>
      <c r="KMN80" s="5"/>
      <c r="KMO80" s="5"/>
      <c r="KMP80" s="5"/>
      <c r="KMQ80" s="5"/>
      <c r="KMR80" s="5"/>
      <c r="KMS80" s="5"/>
      <c r="KMT80" s="5"/>
      <c r="KMU80" s="5"/>
      <c r="KMV80" s="5"/>
      <c r="KMW80" s="5"/>
      <c r="KMX80" s="5"/>
      <c r="KMY80" s="5"/>
      <c r="KMZ80" s="5"/>
      <c r="KNA80" s="5"/>
      <c r="KNB80" s="5"/>
      <c r="KNC80" s="5"/>
      <c r="KND80" s="5"/>
      <c r="KNE80" s="5"/>
      <c r="KNF80" s="5"/>
      <c r="KNG80" s="5"/>
      <c r="KNH80" s="5"/>
      <c r="KNI80" s="5"/>
      <c r="KNJ80" s="5"/>
      <c r="KNK80" s="5"/>
      <c r="KNL80" s="5"/>
      <c r="KNM80" s="5"/>
      <c r="KNN80" s="5"/>
      <c r="KNO80" s="5"/>
      <c r="KNP80" s="5"/>
      <c r="KNQ80" s="5"/>
      <c r="KNR80" s="5"/>
      <c r="KNS80" s="5"/>
      <c r="KNT80" s="5"/>
      <c r="KNU80" s="5"/>
      <c r="KNV80" s="5"/>
      <c r="KNW80" s="5"/>
      <c r="KNX80" s="5"/>
      <c r="KNY80" s="5"/>
      <c r="KNZ80" s="5"/>
      <c r="KOA80" s="5"/>
      <c r="KOB80" s="5"/>
      <c r="KOC80" s="5"/>
      <c r="KOD80" s="5"/>
      <c r="KOE80" s="5"/>
      <c r="KOF80" s="5"/>
      <c r="KOG80" s="5"/>
      <c r="KOH80" s="5"/>
      <c r="KOI80" s="5"/>
      <c r="KOJ80" s="5"/>
      <c r="KOK80" s="5"/>
      <c r="KOL80" s="5"/>
      <c r="KOM80" s="5"/>
      <c r="KON80" s="5"/>
      <c r="KOO80" s="5"/>
      <c r="KOP80" s="5"/>
      <c r="KOQ80" s="5"/>
      <c r="KOR80" s="5"/>
      <c r="KOS80" s="5"/>
      <c r="KOT80" s="5"/>
      <c r="KOU80" s="5"/>
      <c r="KOV80" s="5"/>
      <c r="KOW80" s="5"/>
      <c r="KOX80" s="5"/>
      <c r="KOY80" s="5"/>
      <c r="KOZ80" s="5"/>
      <c r="KPA80" s="5"/>
      <c r="KPB80" s="5"/>
      <c r="KPC80" s="5"/>
      <c r="KPD80" s="5"/>
      <c r="KPE80" s="5"/>
      <c r="KPF80" s="5"/>
      <c r="KPG80" s="5"/>
      <c r="KPH80" s="5"/>
      <c r="KPI80" s="5"/>
      <c r="KPJ80" s="5"/>
      <c r="KPK80" s="5"/>
      <c r="KPL80" s="5"/>
      <c r="KPM80" s="5"/>
      <c r="KPN80" s="5"/>
      <c r="KPO80" s="5"/>
      <c r="KPP80" s="5"/>
      <c r="KPQ80" s="5"/>
      <c r="KPR80" s="5"/>
      <c r="KPS80" s="5"/>
      <c r="KPT80" s="5"/>
      <c r="KPU80" s="5"/>
      <c r="KPV80" s="5"/>
      <c r="KPW80" s="5"/>
      <c r="KPX80" s="5"/>
      <c r="KPY80" s="5"/>
      <c r="KPZ80" s="5"/>
      <c r="KQA80" s="5"/>
      <c r="KQB80" s="5"/>
      <c r="KQC80" s="5"/>
      <c r="KQD80" s="5"/>
      <c r="KQE80" s="5"/>
      <c r="KQF80" s="5"/>
      <c r="KQG80" s="5"/>
      <c r="KQH80" s="5"/>
      <c r="KQI80" s="5"/>
      <c r="KQJ80" s="5"/>
      <c r="KQK80" s="5"/>
      <c r="KQL80" s="5"/>
      <c r="KQM80" s="5"/>
      <c r="KQN80" s="5"/>
      <c r="KQO80" s="5"/>
      <c r="KQP80" s="5"/>
      <c r="KQQ80" s="5"/>
      <c r="KQR80" s="5"/>
      <c r="KQS80" s="5"/>
      <c r="KQT80" s="5"/>
      <c r="KQU80" s="5"/>
      <c r="KQV80" s="5"/>
      <c r="KQW80" s="5"/>
      <c r="KQX80" s="5"/>
      <c r="KQY80" s="5"/>
      <c r="KQZ80" s="5"/>
      <c r="KRA80" s="5"/>
      <c r="KRB80" s="5"/>
      <c r="KRC80" s="5"/>
      <c r="KRD80" s="5"/>
      <c r="KRE80" s="5"/>
      <c r="KRF80" s="5"/>
      <c r="KRG80" s="5"/>
      <c r="KRH80" s="5"/>
      <c r="KRI80" s="5"/>
      <c r="KRJ80" s="5"/>
      <c r="KRK80" s="5"/>
      <c r="KRL80" s="5"/>
      <c r="KRM80" s="5"/>
      <c r="KRN80" s="5"/>
      <c r="KRO80" s="5"/>
      <c r="KRP80" s="5"/>
      <c r="KRQ80" s="5"/>
      <c r="KRR80" s="5"/>
      <c r="KRS80" s="5"/>
      <c r="KRT80" s="5"/>
      <c r="KRU80" s="5"/>
      <c r="KRV80" s="5"/>
      <c r="KRW80" s="5"/>
      <c r="KRX80" s="5"/>
      <c r="KRY80" s="5"/>
      <c r="KRZ80" s="5"/>
      <c r="KSA80" s="5"/>
      <c r="KSB80" s="5"/>
      <c r="KSC80" s="5"/>
      <c r="KSD80" s="5"/>
      <c r="KSE80" s="5"/>
      <c r="KSF80" s="5"/>
      <c r="KSG80" s="5"/>
      <c r="KSH80" s="5"/>
      <c r="KSI80" s="5"/>
      <c r="KSJ80" s="5"/>
      <c r="KSK80" s="5"/>
      <c r="KSL80" s="5"/>
      <c r="KSM80" s="5"/>
      <c r="KSN80" s="5"/>
      <c r="KSO80" s="5"/>
      <c r="KSP80" s="5"/>
      <c r="KSQ80" s="5"/>
      <c r="KSR80" s="5"/>
      <c r="KSS80" s="5"/>
      <c r="KST80" s="5"/>
      <c r="KSU80" s="5"/>
      <c r="KSV80" s="5"/>
      <c r="KSW80" s="5"/>
      <c r="KSX80" s="5"/>
      <c r="KSY80" s="5"/>
      <c r="KSZ80" s="5"/>
      <c r="KTA80" s="5"/>
      <c r="KTB80" s="5"/>
      <c r="KTC80" s="5"/>
      <c r="KTD80" s="5"/>
      <c r="KTE80" s="5"/>
      <c r="KTF80" s="5"/>
      <c r="KTG80" s="5"/>
      <c r="KTH80" s="5"/>
      <c r="KTI80" s="5"/>
      <c r="KTJ80" s="5"/>
      <c r="KTK80" s="5"/>
      <c r="KTL80" s="5"/>
      <c r="KTM80" s="5"/>
      <c r="KTN80" s="5"/>
      <c r="KTO80" s="5"/>
      <c r="KTP80" s="5"/>
      <c r="KTQ80" s="5"/>
      <c r="KTR80" s="5"/>
      <c r="KTS80" s="5"/>
      <c r="KTT80" s="5"/>
      <c r="KTU80" s="5"/>
      <c r="KTV80" s="5"/>
      <c r="KTW80" s="5"/>
      <c r="KTX80" s="5"/>
      <c r="KTY80" s="5"/>
      <c r="KTZ80" s="5"/>
      <c r="KUA80" s="5"/>
      <c r="KUB80" s="5"/>
      <c r="KUC80" s="5"/>
      <c r="KUD80" s="5"/>
      <c r="KUE80" s="5"/>
      <c r="KUF80" s="5"/>
      <c r="KUG80" s="5"/>
      <c r="KUH80" s="5"/>
      <c r="KUI80" s="5"/>
      <c r="KUJ80" s="5"/>
      <c r="KUK80" s="5"/>
      <c r="KUL80" s="5"/>
      <c r="KUM80" s="5"/>
      <c r="KUN80" s="5"/>
      <c r="KUO80" s="5"/>
      <c r="KUP80" s="5"/>
      <c r="KUQ80" s="5"/>
      <c r="KUR80" s="5"/>
      <c r="KUS80" s="5"/>
      <c r="KUT80" s="5"/>
      <c r="KUU80" s="5"/>
      <c r="KUV80" s="5"/>
      <c r="KUW80" s="5"/>
      <c r="KUX80" s="5"/>
      <c r="KUY80" s="5"/>
      <c r="KUZ80" s="5"/>
      <c r="KVA80" s="5"/>
      <c r="KVB80" s="5"/>
      <c r="KVC80" s="5"/>
      <c r="KVD80" s="5"/>
      <c r="KVE80" s="5"/>
      <c r="KVF80" s="5"/>
      <c r="KVG80" s="5"/>
      <c r="KVH80" s="5"/>
      <c r="KVI80" s="5"/>
      <c r="KVJ80" s="5"/>
      <c r="KVK80" s="5"/>
      <c r="KVL80" s="5"/>
      <c r="KVM80" s="5"/>
      <c r="KVN80" s="5"/>
      <c r="KVO80" s="5"/>
      <c r="KVP80" s="5"/>
      <c r="KVQ80" s="5"/>
      <c r="KVR80" s="5"/>
      <c r="KVS80" s="5"/>
      <c r="KVT80" s="5"/>
      <c r="KVU80" s="5"/>
      <c r="KVV80" s="5"/>
      <c r="KVW80" s="5"/>
      <c r="KVX80" s="5"/>
      <c r="KVY80" s="5"/>
      <c r="KVZ80" s="5"/>
      <c r="KWA80" s="5"/>
      <c r="KWB80" s="5"/>
      <c r="KWC80" s="5"/>
      <c r="KWD80" s="5"/>
      <c r="KWE80" s="5"/>
      <c r="KWF80" s="5"/>
      <c r="KWG80" s="5"/>
      <c r="KWH80" s="5"/>
      <c r="KWI80" s="5"/>
      <c r="KWJ80" s="5"/>
      <c r="KWK80" s="5"/>
      <c r="KWL80" s="5"/>
      <c r="KWM80" s="5"/>
      <c r="KWN80" s="5"/>
      <c r="KWO80" s="5"/>
      <c r="KWP80" s="5"/>
      <c r="KWQ80" s="5"/>
      <c r="KWR80" s="5"/>
      <c r="KWS80" s="5"/>
      <c r="KWT80" s="5"/>
      <c r="KWU80" s="5"/>
      <c r="KWV80" s="5"/>
      <c r="KWW80" s="5"/>
      <c r="KWX80" s="5"/>
      <c r="KWY80" s="5"/>
      <c r="KWZ80" s="5"/>
      <c r="KXA80" s="5"/>
      <c r="KXB80" s="5"/>
      <c r="KXC80" s="5"/>
      <c r="KXD80" s="5"/>
      <c r="KXE80" s="5"/>
      <c r="KXF80" s="5"/>
      <c r="KXG80" s="5"/>
      <c r="KXH80" s="5"/>
      <c r="KXI80" s="5"/>
      <c r="KXJ80" s="5"/>
      <c r="KXK80" s="5"/>
      <c r="KXL80" s="5"/>
      <c r="KXM80" s="5"/>
      <c r="KXN80" s="5"/>
      <c r="KXO80" s="5"/>
      <c r="KXP80" s="5"/>
      <c r="KXQ80" s="5"/>
      <c r="KXR80" s="5"/>
      <c r="KXS80" s="5"/>
      <c r="KXT80" s="5"/>
      <c r="KXU80" s="5"/>
      <c r="KXV80" s="5"/>
      <c r="KXW80" s="5"/>
      <c r="KXX80" s="5"/>
      <c r="KXY80" s="5"/>
      <c r="KXZ80" s="5"/>
      <c r="KYA80" s="5"/>
      <c r="KYB80" s="5"/>
      <c r="KYC80" s="5"/>
      <c r="KYD80" s="5"/>
      <c r="KYE80" s="5"/>
      <c r="KYF80" s="5"/>
      <c r="KYG80" s="5"/>
      <c r="KYH80" s="5"/>
      <c r="KYI80" s="5"/>
      <c r="KYJ80" s="5"/>
      <c r="KYK80" s="5"/>
      <c r="KYL80" s="5"/>
      <c r="KYM80" s="5"/>
      <c r="KYN80" s="5"/>
      <c r="KYO80" s="5"/>
      <c r="KYP80" s="5"/>
      <c r="KYQ80" s="5"/>
      <c r="KYR80" s="5"/>
      <c r="KYS80" s="5"/>
      <c r="KYT80" s="5"/>
      <c r="KYU80" s="5"/>
      <c r="KYV80" s="5"/>
      <c r="KYW80" s="5"/>
      <c r="KYX80" s="5"/>
      <c r="KYY80" s="5"/>
      <c r="KYZ80" s="5"/>
      <c r="KZA80" s="5"/>
      <c r="KZB80" s="5"/>
      <c r="KZC80" s="5"/>
      <c r="KZD80" s="5"/>
      <c r="KZE80" s="5"/>
      <c r="KZF80" s="5"/>
      <c r="KZG80" s="5"/>
      <c r="KZH80" s="5"/>
      <c r="KZI80" s="5"/>
      <c r="KZJ80" s="5"/>
      <c r="KZK80" s="5"/>
      <c r="KZL80" s="5"/>
      <c r="KZM80" s="5"/>
      <c r="KZN80" s="5"/>
      <c r="KZO80" s="5"/>
      <c r="KZP80" s="5"/>
      <c r="KZQ80" s="5"/>
      <c r="KZR80" s="5"/>
      <c r="KZS80" s="5"/>
      <c r="KZT80" s="5"/>
      <c r="KZU80" s="5"/>
      <c r="KZV80" s="5"/>
      <c r="KZW80" s="5"/>
      <c r="KZX80" s="5"/>
      <c r="KZY80" s="5"/>
      <c r="KZZ80" s="5"/>
      <c r="LAA80" s="5"/>
      <c r="LAB80" s="5"/>
      <c r="LAC80" s="5"/>
      <c r="LAD80" s="5"/>
      <c r="LAE80" s="5"/>
      <c r="LAF80" s="5"/>
      <c r="LAG80" s="5"/>
      <c r="LAH80" s="5"/>
      <c r="LAI80" s="5"/>
      <c r="LAJ80" s="5"/>
      <c r="LAK80" s="5"/>
      <c r="LAL80" s="5"/>
      <c r="LAM80" s="5"/>
      <c r="LAN80" s="5"/>
      <c r="LAO80" s="5"/>
      <c r="LAP80" s="5"/>
      <c r="LAQ80" s="5"/>
      <c r="LAR80" s="5"/>
      <c r="LAS80" s="5"/>
      <c r="LAT80" s="5"/>
      <c r="LAU80" s="5"/>
      <c r="LAV80" s="5"/>
      <c r="LAW80" s="5"/>
      <c r="LAX80" s="5"/>
      <c r="LAY80" s="5"/>
      <c r="LAZ80" s="5"/>
      <c r="LBA80" s="5"/>
      <c r="LBB80" s="5"/>
      <c r="LBC80" s="5"/>
      <c r="LBD80" s="5"/>
      <c r="LBE80" s="5"/>
      <c r="LBF80" s="5"/>
      <c r="LBG80" s="5"/>
      <c r="LBH80" s="5"/>
      <c r="LBI80" s="5"/>
      <c r="LBJ80" s="5"/>
      <c r="LBK80" s="5"/>
      <c r="LBL80" s="5"/>
      <c r="LBM80" s="5"/>
      <c r="LBN80" s="5"/>
      <c r="LBO80" s="5"/>
      <c r="LBP80" s="5"/>
      <c r="LBQ80" s="5"/>
      <c r="LBR80" s="5"/>
      <c r="LBS80" s="5"/>
      <c r="LBT80" s="5"/>
      <c r="LBU80" s="5"/>
      <c r="LBV80" s="5"/>
      <c r="LBW80" s="5"/>
      <c r="LBX80" s="5"/>
      <c r="LBY80" s="5"/>
      <c r="LBZ80" s="5"/>
      <c r="LCA80" s="5"/>
      <c r="LCB80" s="5"/>
      <c r="LCC80" s="5"/>
      <c r="LCD80" s="5"/>
      <c r="LCE80" s="5"/>
      <c r="LCF80" s="5"/>
      <c r="LCG80" s="5"/>
      <c r="LCH80" s="5"/>
      <c r="LCI80" s="5"/>
      <c r="LCJ80" s="5"/>
      <c r="LCK80" s="5"/>
      <c r="LCL80" s="5"/>
      <c r="LCM80" s="5"/>
      <c r="LCN80" s="5"/>
      <c r="LCO80" s="5"/>
      <c r="LCP80" s="5"/>
      <c r="LCQ80" s="5"/>
      <c r="LCR80" s="5"/>
      <c r="LCS80" s="5"/>
      <c r="LCT80" s="5"/>
      <c r="LCU80" s="5"/>
      <c r="LCV80" s="5"/>
      <c r="LCW80" s="5"/>
      <c r="LCX80" s="5"/>
      <c r="LCY80" s="5"/>
      <c r="LCZ80" s="5"/>
      <c r="LDA80" s="5"/>
      <c r="LDB80" s="5"/>
      <c r="LDC80" s="5"/>
      <c r="LDD80" s="5"/>
      <c r="LDE80" s="5"/>
      <c r="LDF80" s="5"/>
      <c r="LDG80" s="5"/>
      <c r="LDH80" s="5"/>
      <c r="LDI80" s="5"/>
      <c r="LDJ80" s="5"/>
      <c r="LDK80" s="5"/>
      <c r="LDL80" s="5"/>
      <c r="LDM80" s="5"/>
      <c r="LDN80" s="5"/>
      <c r="LDO80" s="5"/>
      <c r="LDP80" s="5"/>
      <c r="LDQ80" s="5"/>
      <c r="LDR80" s="5"/>
      <c r="LDS80" s="5"/>
      <c r="LDT80" s="5"/>
      <c r="LDU80" s="5"/>
      <c r="LDV80" s="5"/>
      <c r="LDW80" s="5"/>
      <c r="LDX80" s="5"/>
      <c r="LDY80" s="5"/>
      <c r="LDZ80" s="5"/>
      <c r="LEA80" s="5"/>
      <c r="LEB80" s="5"/>
      <c r="LEC80" s="5"/>
      <c r="LED80" s="5"/>
      <c r="LEE80" s="5"/>
      <c r="LEF80" s="5"/>
      <c r="LEG80" s="5"/>
      <c r="LEH80" s="5"/>
      <c r="LEI80" s="5"/>
      <c r="LEJ80" s="5"/>
      <c r="LEK80" s="5"/>
      <c r="LEL80" s="5"/>
      <c r="LEM80" s="5"/>
      <c r="LEN80" s="5"/>
      <c r="LEO80" s="5"/>
      <c r="LEP80" s="5"/>
      <c r="LEQ80" s="5"/>
      <c r="LER80" s="5"/>
      <c r="LES80" s="5"/>
      <c r="LET80" s="5"/>
      <c r="LEU80" s="5"/>
      <c r="LEV80" s="5"/>
      <c r="LEW80" s="5"/>
      <c r="LEX80" s="5"/>
      <c r="LEY80" s="5"/>
      <c r="LEZ80" s="5"/>
      <c r="LFA80" s="5"/>
      <c r="LFB80" s="5"/>
      <c r="LFC80" s="5"/>
      <c r="LFD80" s="5"/>
      <c r="LFE80" s="5"/>
      <c r="LFF80" s="5"/>
      <c r="LFG80" s="5"/>
      <c r="LFH80" s="5"/>
      <c r="LFI80" s="5"/>
      <c r="LFJ80" s="5"/>
      <c r="LFK80" s="5"/>
      <c r="LFL80" s="5"/>
      <c r="LFM80" s="5"/>
      <c r="LFN80" s="5"/>
      <c r="LFO80" s="5"/>
      <c r="LFP80" s="5"/>
      <c r="LFQ80" s="5"/>
      <c r="LFR80" s="5"/>
      <c r="LFS80" s="5"/>
      <c r="LFT80" s="5"/>
      <c r="LFU80" s="5"/>
      <c r="LFV80" s="5"/>
      <c r="LFW80" s="5"/>
      <c r="LFX80" s="5"/>
      <c r="LFY80" s="5"/>
      <c r="LFZ80" s="5"/>
      <c r="LGA80" s="5"/>
      <c r="LGB80" s="5"/>
      <c r="LGC80" s="5"/>
      <c r="LGD80" s="5"/>
      <c r="LGE80" s="5"/>
      <c r="LGF80" s="5"/>
      <c r="LGG80" s="5"/>
      <c r="LGH80" s="5"/>
      <c r="LGI80" s="5"/>
      <c r="LGJ80" s="5"/>
      <c r="LGK80" s="5"/>
      <c r="LGL80" s="5"/>
      <c r="LGM80" s="5"/>
      <c r="LGN80" s="5"/>
      <c r="LGO80" s="5"/>
      <c r="LGP80" s="5"/>
      <c r="LGQ80" s="5"/>
      <c r="LGR80" s="5"/>
      <c r="LGS80" s="5"/>
      <c r="LGT80" s="5"/>
      <c r="LGU80" s="5"/>
      <c r="LGV80" s="5"/>
      <c r="LGW80" s="5"/>
      <c r="LGX80" s="5"/>
      <c r="LGY80" s="5"/>
      <c r="LGZ80" s="5"/>
      <c r="LHA80" s="5"/>
      <c r="LHB80" s="5"/>
      <c r="LHC80" s="5"/>
      <c r="LHD80" s="5"/>
      <c r="LHE80" s="5"/>
      <c r="LHF80" s="5"/>
      <c r="LHG80" s="5"/>
      <c r="LHH80" s="5"/>
      <c r="LHI80" s="5"/>
      <c r="LHJ80" s="5"/>
      <c r="LHK80" s="5"/>
      <c r="LHL80" s="5"/>
      <c r="LHM80" s="5"/>
      <c r="LHN80" s="5"/>
      <c r="LHO80" s="5"/>
      <c r="LHP80" s="5"/>
      <c r="LHQ80" s="5"/>
      <c r="LHR80" s="5"/>
      <c r="LHS80" s="5"/>
      <c r="LHT80" s="5"/>
      <c r="LHU80" s="5"/>
      <c r="LHV80" s="5"/>
      <c r="LHW80" s="5"/>
      <c r="LHX80" s="5"/>
      <c r="LHY80" s="5"/>
      <c r="LHZ80" s="5"/>
      <c r="LIA80" s="5"/>
      <c r="LIB80" s="5"/>
      <c r="LIC80" s="5"/>
      <c r="LID80" s="5"/>
      <c r="LIE80" s="5"/>
      <c r="LIF80" s="5"/>
      <c r="LIG80" s="5"/>
      <c r="LIH80" s="5"/>
      <c r="LII80" s="5"/>
      <c r="LIJ80" s="5"/>
      <c r="LIK80" s="5"/>
      <c r="LIL80" s="5"/>
      <c r="LIM80" s="5"/>
      <c r="LIN80" s="5"/>
      <c r="LIO80" s="5"/>
      <c r="LIP80" s="5"/>
      <c r="LIQ80" s="5"/>
      <c r="LIR80" s="5"/>
      <c r="LIS80" s="5"/>
      <c r="LIT80" s="5"/>
      <c r="LIU80" s="5"/>
      <c r="LIV80" s="5"/>
      <c r="LIW80" s="5"/>
      <c r="LIX80" s="5"/>
      <c r="LIY80" s="5"/>
      <c r="LIZ80" s="5"/>
      <c r="LJA80" s="5"/>
      <c r="LJB80" s="5"/>
      <c r="LJC80" s="5"/>
      <c r="LJD80" s="5"/>
      <c r="LJE80" s="5"/>
      <c r="LJF80" s="5"/>
      <c r="LJG80" s="5"/>
      <c r="LJH80" s="5"/>
      <c r="LJI80" s="5"/>
      <c r="LJJ80" s="5"/>
      <c r="LJK80" s="5"/>
      <c r="LJL80" s="5"/>
      <c r="LJM80" s="5"/>
      <c r="LJN80" s="5"/>
      <c r="LJO80" s="5"/>
      <c r="LJP80" s="5"/>
      <c r="LJQ80" s="5"/>
      <c r="LJR80" s="5"/>
      <c r="LJS80" s="5"/>
      <c r="LJT80" s="5"/>
      <c r="LJU80" s="5"/>
      <c r="LJV80" s="5"/>
      <c r="LJW80" s="5"/>
      <c r="LJX80" s="5"/>
      <c r="LJY80" s="5"/>
      <c r="LJZ80" s="5"/>
      <c r="LKA80" s="5"/>
      <c r="LKB80" s="5"/>
      <c r="LKC80" s="5"/>
      <c r="LKD80" s="5"/>
      <c r="LKE80" s="5"/>
      <c r="LKF80" s="5"/>
      <c r="LKG80" s="5"/>
      <c r="LKH80" s="5"/>
      <c r="LKI80" s="5"/>
      <c r="LKJ80" s="5"/>
      <c r="LKK80" s="5"/>
      <c r="LKL80" s="5"/>
      <c r="LKM80" s="5"/>
      <c r="LKN80" s="5"/>
      <c r="LKO80" s="5"/>
      <c r="LKP80" s="5"/>
      <c r="LKQ80" s="5"/>
      <c r="LKR80" s="5"/>
      <c r="LKS80" s="5"/>
      <c r="LKT80" s="5"/>
      <c r="LKU80" s="5"/>
      <c r="LKV80" s="5"/>
      <c r="LKW80" s="5"/>
      <c r="LKX80" s="5"/>
      <c r="LKY80" s="5"/>
      <c r="LKZ80" s="5"/>
      <c r="LLA80" s="5"/>
      <c r="LLB80" s="5"/>
      <c r="LLC80" s="5"/>
      <c r="LLD80" s="5"/>
      <c r="LLE80" s="5"/>
      <c r="LLF80" s="5"/>
      <c r="LLG80" s="5"/>
      <c r="LLH80" s="5"/>
      <c r="LLI80" s="5"/>
      <c r="LLJ80" s="5"/>
      <c r="LLK80" s="5"/>
      <c r="LLL80" s="5"/>
      <c r="LLM80" s="5"/>
      <c r="LLN80" s="5"/>
      <c r="LLO80" s="5"/>
      <c r="LLP80" s="5"/>
      <c r="LLQ80" s="5"/>
      <c r="LLR80" s="5"/>
      <c r="LLS80" s="5"/>
      <c r="LLT80" s="5"/>
      <c r="LLU80" s="5"/>
      <c r="LLV80" s="5"/>
      <c r="LLW80" s="5"/>
      <c r="LLX80" s="5"/>
      <c r="LLY80" s="5"/>
      <c r="LLZ80" s="5"/>
      <c r="LMA80" s="5"/>
      <c r="LMB80" s="5"/>
      <c r="LMC80" s="5"/>
      <c r="LMD80" s="5"/>
      <c r="LME80" s="5"/>
      <c r="LMF80" s="5"/>
      <c r="LMG80" s="5"/>
      <c r="LMH80" s="5"/>
      <c r="LMI80" s="5"/>
      <c r="LMJ80" s="5"/>
      <c r="LMK80" s="5"/>
      <c r="LML80" s="5"/>
      <c r="LMM80" s="5"/>
      <c r="LMN80" s="5"/>
      <c r="LMO80" s="5"/>
      <c r="LMP80" s="5"/>
      <c r="LMQ80" s="5"/>
      <c r="LMR80" s="5"/>
      <c r="LMS80" s="5"/>
      <c r="LMT80" s="5"/>
      <c r="LMU80" s="5"/>
      <c r="LMV80" s="5"/>
      <c r="LMW80" s="5"/>
      <c r="LMX80" s="5"/>
      <c r="LMY80" s="5"/>
      <c r="LMZ80" s="5"/>
      <c r="LNA80" s="5"/>
      <c r="LNB80" s="5"/>
      <c r="LNC80" s="5"/>
      <c r="LND80" s="5"/>
      <c r="LNE80" s="5"/>
      <c r="LNF80" s="5"/>
      <c r="LNG80" s="5"/>
      <c r="LNH80" s="5"/>
      <c r="LNI80" s="5"/>
      <c r="LNJ80" s="5"/>
      <c r="LNK80" s="5"/>
      <c r="LNL80" s="5"/>
      <c r="LNM80" s="5"/>
      <c r="LNN80" s="5"/>
      <c r="LNO80" s="5"/>
      <c r="LNP80" s="5"/>
      <c r="LNQ80" s="5"/>
      <c r="LNR80" s="5"/>
      <c r="LNS80" s="5"/>
      <c r="LNT80" s="5"/>
      <c r="LNU80" s="5"/>
      <c r="LNV80" s="5"/>
      <c r="LNW80" s="5"/>
      <c r="LNX80" s="5"/>
      <c r="LNY80" s="5"/>
      <c r="LNZ80" s="5"/>
      <c r="LOA80" s="5"/>
      <c r="LOB80" s="5"/>
      <c r="LOC80" s="5"/>
      <c r="LOD80" s="5"/>
      <c r="LOE80" s="5"/>
      <c r="LOF80" s="5"/>
      <c r="LOG80" s="5"/>
      <c r="LOH80" s="5"/>
      <c r="LOI80" s="5"/>
      <c r="LOJ80" s="5"/>
      <c r="LOK80" s="5"/>
      <c r="LOL80" s="5"/>
      <c r="LOM80" s="5"/>
      <c r="LON80" s="5"/>
      <c r="LOO80" s="5"/>
      <c r="LOP80" s="5"/>
      <c r="LOQ80" s="5"/>
      <c r="LOR80" s="5"/>
      <c r="LOS80" s="5"/>
      <c r="LOT80" s="5"/>
      <c r="LOU80" s="5"/>
      <c r="LOV80" s="5"/>
      <c r="LOW80" s="5"/>
      <c r="LOX80" s="5"/>
      <c r="LOY80" s="5"/>
      <c r="LOZ80" s="5"/>
      <c r="LPA80" s="5"/>
      <c r="LPB80" s="5"/>
      <c r="LPC80" s="5"/>
      <c r="LPD80" s="5"/>
      <c r="LPE80" s="5"/>
      <c r="LPF80" s="5"/>
      <c r="LPG80" s="5"/>
      <c r="LPH80" s="5"/>
      <c r="LPI80" s="5"/>
      <c r="LPJ80" s="5"/>
      <c r="LPK80" s="5"/>
      <c r="LPL80" s="5"/>
      <c r="LPM80" s="5"/>
      <c r="LPN80" s="5"/>
      <c r="LPO80" s="5"/>
      <c r="LPP80" s="5"/>
      <c r="LPQ80" s="5"/>
      <c r="LPR80" s="5"/>
      <c r="LPS80" s="5"/>
      <c r="LPT80" s="5"/>
      <c r="LPU80" s="5"/>
      <c r="LPV80" s="5"/>
      <c r="LPW80" s="5"/>
      <c r="LPX80" s="5"/>
      <c r="LPY80" s="5"/>
      <c r="LPZ80" s="5"/>
      <c r="LQA80" s="5"/>
      <c r="LQB80" s="5"/>
      <c r="LQC80" s="5"/>
      <c r="LQD80" s="5"/>
      <c r="LQE80" s="5"/>
      <c r="LQF80" s="5"/>
      <c r="LQG80" s="5"/>
      <c r="LQH80" s="5"/>
      <c r="LQI80" s="5"/>
      <c r="LQJ80" s="5"/>
      <c r="LQK80" s="5"/>
      <c r="LQL80" s="5"/>
      <c r="LQM80" s="5"/>
      <c r="LQN80" s="5"/>
      <c r="LQO80" s="5"/>
      <c r="LQP80" s="5"/>
      <c r="LQQ80" s="5"/>
      <c r="LQR80" s="5"/>
      <c r="LQS80" s="5"/>
      <c r="LQT80" s="5"/>
      <c r="LQU80" s="5"/>
      <c r="LQV80" s="5"/>
      <c r="LQW80" s="5"/>
      <c r="LQX80" s="5"/>
      <c r="LQY80" s="5"/>
      <c r="LQZ80" s="5"/>
      <c r="LRA80" s="5"/>
      <c r="LRB80" s="5"/>
      <c r="LRC80" s="5"/>
      <c r="LRD80" s="5"/>
      <c r="LRE80" s="5"/>
      <c r="LRF80" s="5"/>
      <c r="LRG80" s="5"/>
      <c r="LRH80" s="5"/>
      <c r="LRI80" s="5"/>
      <c r="LRJ80" s="5"/>
      <c r="LRK80" s="5"/>
      <c r="LRL80" s="5"/>
      <c r="LRM80" s="5"/>
      <c r="LRN80" s="5"/>
      <c r="LRO80" s="5"/>
      <c r="LRP80" s="5"/>
      <c r="LRQ80" s="5"/>
      <c r="LRR80" s="5"/>
      <c r="LRS80" s="5"/>
      <c r="LRT80" s="5"/>
      <c r="LRU80" s="5"/>
      <c r="LRV80" s="5"/>
      <c r="LRW80" s="5"/>
      <c r="LRX80" s="5"/>
      <c r="LRY80" s="5"/>
      <c r="LRZ80" s="5"/>
      <c r="LSA80" s="5"/>
      <c r="LSB80" s="5"/>
      <c r="LSC80" s="5"/>
      <c r="LSD80" s="5"/>
      <c r="LSE80" s="5"/>
      <c r="LSF80" s="5"/>
      <c r="LSG80" s="5"/>
      <c r="LSH80" s="5"/>
      <c r="LSI80" s="5"/>
      <c r="LSJ80" s="5"/>
      <c r="LSK80" s="5"/>
      <c r="LSL80" s="5"/>
      <c r="LSM80" s="5"/>
      <c r="LSN80" s="5"/>
      <c r="LSO80" s="5"/>
      <c r="LSP80" s="5"/>
      <c r="LSQ80" s="5"/>
      <c r="LSR80" s="5"/>
      <c r="LSS80" s="5"/>
      <c r="LST80" s="5"/>
      <c r="LSU80" s="5"/>
      <c r="LSV80" s="5"/>
      <c r="LSW80" s="5"/>
      <c r="LSX80" s="5"/>
      <c r="LSY80" s="5"/>
      <c r="LSZ80" s="5"/>
      <c r="LTA80" s="5"/>
      <c r="LTB80" s="5"/>
      <c r="LTC80" s="5"/>
      <c r="LTD80" s="5"/>
      <c r="LTE80" s="5"/>
      <c r="LTF80" s="5"/>
      <c r="LTG80" s="5"/>
      <c r="LTH80" s="5"/>
      <c r="LTI80" s="5"/>
      <c r="LTJ80" s="5"/>
      <c r="LTK80" s="5"/>
      <c r="LTL80" s="5"/>
      <c r="LTM80" s="5"/>
      <c r="LTN80" s="5"/>
      <c r="LTO80" s="5"/>
      <c r="LTP80" s="5"/>
      <c r="LTQ80" s="5"/>
      <c r="LTR80" s="5"/>
      <c r="LTS80" s="5"/>
      <c r="LTT80" s="5"/>
      <c r="LTU80" s="5"/>
      <c r="LTV80" s="5"/>
      <c r="LTW80" s="5"/>
      <c r="LTX80" s="5"/>
      <c r="LTY80" s="5"/>
      <c r="LTZ80" s="5"/>
      <c r="LUA80" s="5"/>
      <c r="LUB80" s="5"/>
      <c r="LUC80" s="5"/>
      <c r="LUD80" s="5"/>
      <c r="LUE80" s="5"/>
      <c r="LUF80" s="5"/>
      <c r="LUG80" s="5"/>
      <c r="LUH80" s="5"/>
      <c r="LUI80" s="5"/>
      <c r="LUJ80" s="5"/>
      <c r="LUK80" s="5"/>
      <c r="LUL80" s="5"/>
      <c r="LUM80" s="5"/>
      <c r="LUN80" s="5"/>
      <c r="LUO80" s="5"/>
      <c r="LUP80" s="5"/>
      <c r="LUQ80" s="5"/>
      <c r="LUR80" s="5"/>
      <c r="LUS80" s="5"/>
      <c r="LUT80" s="5"/>
      <c r="LUU80" s="5"/>
      <c r="LUV80" s="5"/>
      <c r="LUW80" s="5"/>
      <c r="LUX80" s="5"/>
      <c r="LUY80" s="5"/>
      <c r="LUZ80" s="5"/>
      <c r="LVA80" s="5"/>
      <c r="LVB80" s="5"/>
      <c r="LVC80" s="5"/>
      <c r="LVD80" s="5"/>
      <c r="LVE80" s="5"/>
      <c r="LVF80" s="5"/>
      <c r="LVG80" s="5"/>
      <c r="LVH80" s="5"/>
      <c r="LVI80" s="5"/>
      <c r="LVJ80" s="5"/>
      <c r="LVK80" s="5"/>
      <c r="LVL80" s="5"/>
      <c r="LVM80" s="5"/>
      <c r="LVN80" s="5"/>
      <c r="LVO80" s="5"/>
      <c r="LVP80" s="5"/>
      <c r="LVQ80" s="5"/>
      <c r="LVR80" s="5"/>
      <c r="LVS80" s="5"/>
      <c r="LVT80" s="5"/>
      <c r="LVU80" s="5"/>
      <c r="LVV80" s="5"/>
      <c r="LVW80" s="5"/>
      <c r="LVX80" s="5"/>
      <c r="LVY80" s="5"/>
      <c r="LVZ80" s="5"/>
      <c r="LWA80" s="5"/>
      <c r="LWB80" s="5"/>
      <c r="LWC80" s="5"/>
      <c r="LWD80" s="5"/>
      <c r="LWE80" s="5"/>
      <c r="LWF80" s="5"/>
      <c r="LWG80" s="5"/>
      <c r="LWH80" s="5"/>
      <c r="LWI80" s="5"/>
      <c r="LWJ80" s="5"/>
      <c r="LWK80" s="5"/>
      <c r="LWL80" s="5"/>
      <c r="LWM80" s="5"/>
      <c r="LWN80" s="5"/>
      <c r="LWO80" s="5"/>
      <c r="LWP80" s="5"/>
      <c r="LWQ80" s="5"/>
      <c r="LWR80" s="5"/>
      <c r="LWS80" s="5"/>
      <c r="LWT80" s="5"/>
      <c r="LWU80" s="5"/>
      <c r="LWV80" s="5"/>
      <c r="LWW80" s="5"/>
      <c r="LWX80" s="5"/>
      <c r="LWY80" s="5"/>
      <c r="LWZ80" s="5"/>
      <c r="LXA80" s="5"/>
      <c r="LXB80" s="5"/>
      <c r="LXC80" s="5"/>
      <c r="LXD80" s="5"/>
      <c r="LXE80" s="5"/>
      <c r="LXF80" s="5"/>
      <c r="LXG80" s="5"/>
      <c r="LXH80" s="5"/>
      <c r="LXI80" s="5"/>
      <c r="LXJ80" s="5"/>
      <c r="LXK80" s="5"/>
      <c r="LXL80" s="5"/>
      <c r="LXM80" s="5"/>
      <c r="LXN80" s="5"/>
      <c r="LXO80" s="5"/>
      <c r="LXP80" s="5"/>
      <c r="LXQ80" s="5"/>
      <c r="LXR80" s="5"/>
      <c r="LXS80" s="5"/>
      <c r="LXT80" s="5"/>
      <c r="LXU80" s="5"/>
      <c r="LXV80" s="5"/>
      <c r="LXW80" s="5"/>
      <c r="LXX80" s="5"/>
      <c r="LXY80" s="5"/>
      <c r="LXZ80" s="5"/>
      <c r="LYA80" s="5"/>
      <c r="LYB80" s="5"/>
      <c r="LYC80" s="5"/>
      <c r="LYD80" s="5"/>
      <c r="LYE80" s="5"/>
      <c r="LYF80" s="5"/>
      <c r="LYG80" s="5"/>
      <c r="LYH80" s="5"/>
      <c r="LYI80" s="5"/>
      <c r="LYJ80" s="5"/>
      <c r="LYK80" s="5"/>
      <c r="LYL80" s="5"/>
      <c r="LYM80" s="5"/>
      <c r="LYN80" s="5"/>
      <c r="LYO80" s="5"/>
      <c r="LYP80" s="5"/>
      <c r="LYQ80" s="5"/>
      <c r="LYR80" s="5"/>
      <c r="LYS80" s="5"/>
      <c r="LYT80" s="5"/>
      <c r="LYU80" s="5"/>
      <c r="LYV80" s="5"/>
      <c r="LYW80" s="5"/>
      <c r="LYX80" s="5"/>
      <c r="LYY80" s="5"/>
      <c r="LYZ80" s="5"/>
      <c r="LZA80" s="5"/>
      <c r="LZB80" s="5"/>
      <c r="LZC80" s="5"/>
      <c r="LZD80" s="5"/>
      <c r="LZE80" s="5"/>
      <c r="LZF80" s="5"/>
      <c r="LZG80" s="5"/>
      <c r="LZH80" s="5"/>
      <c r="LZI80" s="5"/>
      <c r="LZJ80" s="5"/>
      <c r="LZK80" s="5"/>
      <c r="LZL80" s="5"/>
      <c r="LZM80" s="5"/>
      <c r="LZN80" s="5"/>
      <c r="LZO80" s="5"/>
      <c r="LZP80" s="5"/>
      <c r="LZQ80" s="5"/>
      <c r="LZR80" s="5"/>
      <c r="LZS80" s="5"/>
      <c r="LZT80" s="5"/>
      <c r="LZU80" s="5"/>
      <c r="LZV80" s="5"/>
      <c r="LZW80" s="5"/>
      <c r="LZX80" s="5"/>
      <c r="LZY80" s="5"/>
      <c r="LZZ80" s="5"/>
      <c r="MAA80" s="5"/>
      <c r="MAB80" s="5"/>
      <c r="MAC80" s="5"/>
      <c r="MAD80" s="5"/>
      <c r="MAE80" s="5"/>
      <c r="MAF80" s="5"/>
      <c r="MAG80" s="5"/>
      <c r="MAH80" s="5"/>
      <c r="MAI80" s="5"/>
      <c r="MAJ80" s="5"/>
      <c r="MAK80" s="5"/>
      <c r="MAL80" s="5"/>
      <c r="MAM80" s="5"/>
      <c r="MAN80" s="5"/>
      <c r="MAO80" s="5"/>
      <c r="MAP80" s="5"/>
      <c r="MAQ80" s="5"/>
      <c r="MAR80" s="5"/>
      <c r="MAS80" s="5"/>
      <c r="MAT80" s="5"/>
      <c r="MAU80" s="5"/>
      <c r="MAV80" s="5"/>
      <c r="MAW80" s="5"/>
      <c r="MAX80" s="5"/>
      <c r="MAY80" s="5"/>
      <c r="MAZ80" s="5"/>
      <c r="MBA80" s="5"/>
      <c r="MBB80" s="5"/>
      <c r="MBC80" s="5"/>
      <c r="MBD80" s="5"/>
      <c r="MBE80" s="5"/>
      <c r="MBF80" s="5"/>
      <c r="MBG80" s="5"/>
      <c r="MBH80" s="5"/>
      <c r="MBI80" s="5"/>
      <c r="MBJ80" s="5"/>
      <c r="MBK80" s="5"/>
      <c r="MBL80" s="5"/>
      <c r="MBM80" s="5"/>
      <c r="MBN80" s="5"/>
      <c r="MBO80" s="5"/>
      <c r="MBP80" s="5"/>
      <c r="MBQ80" s="5"/>
      <c r="MBR80" s="5"/>
      <c r="MBS80" s="5"/>
      <c r="MBT80" s="5"/>
      <c r="MBU80" s="5"/>
      <c r="MBV80" s="5"/>
      <c r="MBW80" s="5"/>
      <c r="MBX80" s="5"/>
      <c r="MBY80" s="5"/>
      <c r="MBZ80" s="5"/>
      <c r="MCA80" s="5"/>
      <c r="MCB80" s="5"/>
      <c r="MCC80" s="5"/>
      <c r="MCD80" s="5"/>
      <c r="MCE80" s="5"/>
      <c r="MCF80" s="5"/>
      <c r="MCG80" s="5"/>
      <c r="MCH80" s="5"/>
      <c r="MCI80" s="5"/>
      <c r="MCJ80" s="5"/>
      <c r="MCK80" s="5"/>
      <c r="MCL80" s="5"/>
      <c r="MCM80" s="5"/>
      <c r="MCN80" s="5"/>
      <c r="MCO80" s="5"/>
      <c r="MCP80" s="5"/>
      <c r="MCQ80" s="5"/>
      <c r="MCR80" s="5"/>
      <c r="MCS80" s="5"/>
      <c r="MCT80" s="5"/>
      <c r="MCU80" s="5"/>
      <c r="MCV80" s="5"/>
      <c r="MCW80" s="5"/>
      <c r="MCX80" s="5"/>
      <c r="MCY80" s="5"/>
      <c r="MCZ80" s="5"/>
      <c r="MDA80" s="5"/>
      <c r="MDB80" s="5"/>
      <c r="MDC80" s="5"/>
      <c r="MDD80" s="5"/>
      <c r="MDE80" s="5"/>
      <c r="MDF80" s="5"/>
      <c r="MDG80" s="5"/>
      <c r="MDH80" s="5"/>
      <c r="MDI80" s="5"/>
      <c r="MDJ80" s="5"/>
      <c r="MDK80" s="5"/>
      <c r="MDL80" s="5"/>
      <c r="MDM80" s="5"/>
      <c r="MDN80" s="5"/>
      <c r="MDO80" s="5"/>
      <c r="MDP80" s="5"/>
      <c r="MDQ80" s="5"/>
      <c r="MDR80" s="5"/>
      <c r="MDS80" s="5"/>
      <c r="MDT80" s="5"/>
      <c r="MDU80" s="5"/>
      <c r="MDV80" s="5"/>
      <c r="MDW80" s="5"/>
      <c r="MDX80" s="5"/>
      <c r="MDY80" s="5"/>
      <c r="MDZ80" s="5"/>
      <c r="MEA80" s="5"/>
      <c r="MEB80" s="5"/>
      <c r="MEC80" s="5"/>
      <c r="MED80" s="5"/>
      <c r="MEE80" s="5"/>
      <c r="MEF80" s="5"/>
      <c r="MEG80" s="5"/>
      <c r="MEH80" s="5"/>
      <c r="MEI80" s="5"/>
      <c r="MEJ80" s="5"/>
      <c r="MEK80" s="5"/>
      <c r="MEL80" s="5"/>
      <c r="MEM80" s="5"/>
      <c r="MEN80" s="5"/>
      <c r="MEO80" s="5"/>
      <c r="MEP80" s="5"/>
      <c r="MEQ80" s="5"/>
      <c r="MER80" s="5"/>
      <c r="MES80" s="5"/>
      <c r="MET80" s="5"/>
      <c r="MEU80" s="5"/>
      <c r="MEV80" s="5"/>
      <c r="MEW80" s="5"/>
      <c r="MEX80" s="5"/>
      <c r="MEY80" s="5"/>
      <c r="MEZ80" s="5"/>
      <c r="MFA80" s="5"/>
      <c r="MFB80" s="5"/>
      <c r="MFC80" s="5"/>
      <c r="MFD80" s="5"/>
      <c r="MFE80" s="5"/>
      <c r="MFF80" s="5"/>
      <c r="MFG80" s="5"/>
      <c r="MFH80" s="5"/>
      <c r="MFI80" s="5"/>
      <c r="MFJ80" s="5"/>
      <c r="MFK80" s="5"/>
      <c r="MFL80" s="5"/>
      <c r="MFM80" s="5"/>
      <c r="MFN80" s="5"/>
      <c r="MFO80" s="5"/>
      <c r="MFP80" s="5"/>
      <c r="MFQ80" s="5"/>
      <c r="MFR80" s="5"/>
      <c r="MFS80" s="5"/>
      <c r="MFT80" s="5"/>
      <c r="MFU80" s="5"/>
      <c r="MFV80" s="5"/>
      <c r="MFW80" s="5"/>
      <c r="MFX80" s="5"/>
      <c r="MFY80" s="5"/>
      <c r="MFZ80" s="5"/>
      <c r="MGA80" s="5"/>
      <c r="MGB80" s="5"/>
      <c r="MGC80" s="5"/>
      <c r="MGD80" s="5"/>
      <c r="MGE80" s="5"/>
      <c r="MGF80" s="5"/>
      <c r="MGG80" s="5"/>
      <c r="MGH80" s="5"/>
      <c r="MGI80" s="5"/>
      <c r="MGJ80" s="5"/>
      <c r="MGK80" s="5"/>
      <c r="MGL80" s="5"/>
      <c r="MGM80" s="5"/>
      <c r="MGN80" s="5"/>
      <c r="MGO80" s="5"/>
      <c r="MGP80" s="5"/>
      <c r="MGQ80" s="5"/>
      <c r="MGR80" s="5"/>
      <c r="MGS80" s="5"/>
      <c r="MGT80" s="5"/>
      <c r="MGU80" s="5"/>
      <c r="MGV80" s="5"/>
      <c r="MGW80" s="5"/>
      <c r="MGX80" s="5"/>
      <c r="MGY80" s="5"/>
      <c r="MGZ80" s="5"/>
      <c r="MHA80" s="5"/>
      <c r="MHB80" s="5"/>
      <c r="MHC80" s="5"/>
      <c r="MHD80" s="5"/>
      <c r="MHE80" s="5"/>
      <c r="MHF80" s="5"/>
      <c r="MHG80" s="5"/>
      <c r="MHH80" s="5"/>
      <c r="MHI80" s="5"/>
      <c r="MHJ80" s="5"/>
      <c r="MHK80" s="5"/>
      <c r="MHL80" s="5"/>
      <c r="MHM80" s="5"/>
      <c r="MHN80" s="5"/>
      <c r="MHO80" s="5"/>
      <c r="MHP80" s="5"/>
      <c r="MHQ80" s="5"/>
      <c r="MHR80" s="5"/>
      <c r="MHS80" s="5"/>
      <c r="MHT80" s="5"/>
      <c r="MHU80" s="5"/>
      <c r="MHV80" s="5"/>
      <c r="MHW80" s="5"/>
      <c r="MHX80" s="5"/>
      <c r="MHY80" s="5"/>
      <c r="MHZ80" s="5"/>
      <c r="MIA80" s="5"/>
      <c r="MIB80" s="5"/>
      <c r="MIC80" s="5"/>
      <c r="MID80" s="5"/>
      <c r="MIE80" s="5"/>
      <c r="MIF80" s="5"/>
      <c r="MIG80" s="5"/>
      <c r="MIH80" s="5"/>
      <c r="MII80" s="5"/>
      <c r="MIJ80" s="5"/>
      <c r="MIK80" s="5"/>
      <c r="MIL80" s="5"/>
      <c r="MIM80" s="5"/>
      <c r="MIN80" s="5"/>
      <c r="MIO80" s="5"/>
      <c r="MIP80" s="5"/>
      <c r="MIQ80" s="5"/>
      <c r="MIR80" s="5"/>
      <c r="MIS80" s="5"/>
      <c r="MIT80" s="5"/>
      <c r="MIU80" s="5"/>
      <c r="MIV80" s="5"/>
      <c r="MIW80" s="5"/>
      <c r="MIX80" s="5"/>
      <c r="MIY80" s="5"/>
      <c r="MIZ80" s="5"/>
      <c r="MJA80" s="5"/>
      <c r="MJB80" s="5"/>
      <c r="MJC80" s="5"/>
      <c r="MJD80" s="5"/>
      <c r="MJE80" s="5"/>
      <c r="MJF80" s="5"/>
      <c r="MJG80" s="5"/>
      <c r="MJH80" s="5"/>
      <c r="MJI80" s="5"/>
      <c r="MJJ80" s="5"/>
      <c r="MJK80" s="5"/>
      <c r="MJL80" s="5"/>
      <c r="MJM80" s="5"/>
      <c r="MJN80" s="5"/>
      <c r="MJO80" s="5"/>
      <c r="MJP80" s="5"/>
      <c r="MJQ80" s="5"/>
      <c r="MJR80" s="5"/>
      <c r="MJS80" s="5"/>
      <c r="MJT80" s="5"/>
      <c r="MJU80" s="5"/>
      <c r="MJV80" s="5"/>
      <c r="MJW80" s="5"/>
      <c r="MJX80" s="5"/>
      <c r="MJY80" s="5"/>
      <c r="MJZ80" s="5"/>
      <c r="MKA80" s="5"/>
      <c r="MKB80" s="5"/>
      <c r="MKC80" s="5"/>
      <c r="MKD80" s="5"/>
      <c r="MKE80" s="5"/>
      <c r="MKF80" s="5"/>
      <c r="MKG80" s="5"/>
      <c r="MKH80" s="5"/>
      <c r="MKI80" s="5"/>
      <c r="MKJ80" s="5"/>
      <c r="MKK80" s="5"/>
      <c r="MKL80" s="5"/>
      <c r="MKM80" s="5"/>
      <c r="MKN80" s="5"/>
      <c r="MKO80" s="5"/>
      <c r="MKP80" s="5"/>
      <c r="MKQ80" s="5"/>
      <c r="MKR80" s="5"/>
      <c r="MKS80" s="5"/>
      <c r="MKT80" s="5"/>
      <c r="MKU80" s="5"/>
      <c r="MKV80" s="5"/>
      <c r="MKW80" s="5"/>
      <c r="MKX80" s="5"/>
      <c r="MKY80" s="5"/>
      <c r="MKZ80" s="5"/>
      <c r="MLA80" s="5"/>
      <c r="MLB80" s="5"/>
      <c r="MLC80" s="5"/>
      <c r="MLD80" s="5"/>
      <c r="MLE80" s="5"/>
      <c r="MLF80" s="5"/>
      <c r="MLG80" s="5"/>
      <c r="MLH80" s="5"/>
      <c r="MLI80" s="5"/>
      <c r="MLJ80" s="5"/>
      <c r="MLK80" s="5"/>
      <c r="MLL80" s="5"/>
      <c r="MLM80" s="5"/>
      <c r="MLN80" s="5"/>
      <c r="MLO80" s="5"/>
      <c r="MLP80" s="5"/>
      <c r="MLQ80" s="5"/>
      <c r="MLR80" s="5"/>
      <c r="MLS80" s="5"/>
      <c r="MLT80" s="5"/>
      <c r="MLU80" s="5"/>
      <c r="MLV80" s="5"/>
      <c r="MLW80" s="5"/>
      <c r="MLX80" s="5"/>
      <c r="MLY80" s="5"/>
      <c r="MLZ80" s="5"/>
      <c r="MMA80" s="5"/>
      <c r="MMB80" s="5"/>
      <c r="MMC80" s="5"/>
      <c r="MMD80" s="5"/>
      <c r="MME80" s="5"/>
      <c r="MMF80" s="5"/>
      <c r="MMG80" s="5"/>
      <c r="MMH80" s="5"/>
      <c r="MMI80" s="5"/>
      <c r="MMJ80" s="5"/>
      <c r="MMK80" s="5"/>
      <c r="MML80" s="5"/>
      <c r="MMM80" s="5"/>
      <c r="MMN80" s="5"/>
      <c r="MMO80" s="5"/>
      <c r="MMP80" s="5"/>
      <c r="MMQ80" s="5"/>
      <c r="MMR80" s="5"/>
      <c r="MMS80" s="5"/>
      <c r="MMT80" s="5"/>
      <c r="MMU80" s="5"/>
      <c r="MMV80" s="5"/>
      <c r="MMW80" s="5"/>
      <c r="MMX80" s="5"/>
      <c r="MMY80" s="5"/>
      <c r="MMZ80" s="5"/>
      <c r="MNA80" s="5"/>
      <c r="MNB80" s="5"/>
      <c r="MNC80" s="5"/>
      <c r="MND80" s="5"/>
      <c r="MNE80" s="5"/>
      <c r="MNF80" s="5"/>
      <c r="MNG80" s="5"/>
      <c r="MNH80" s="5"/>
      <c r="MNI80" s="5"/>
      <c r="MNJ80" s="5"/>
      <c r="MNK80" s="5"/>
      <c r="MNL80" s="5"/>
      <c r="MNM80" s="5"/>
      <c r="MNN80" s="5"/>
      <c r="MNO80" s="5"/>
      <c r="MNP80" s="5"/>
      <c r="MNQ80" s="5"/>
      <c r="MNR80" s="5"/>
      <c r="MNS80" s="5"/>
      <c r="MNT80" s="5"/>
      <c r="MNU80" s="5"/>
      <c r="MNV80" s="5"/>
      <c r="MNW80" s="5"/>
      <c r="MNX80" s="5"/>
      <c r="MNY80" s="5"/>
      <c r="MNZ80" s="5"/>
      <c r="MOA80" s="5"/>
      <c r="MOB80" s="5"/>
      <c r="MOC80" s="5"/>
      <c r="MOD80" s="5"/>
      <c r="MOE80" s="5"/>
      <c r="MOF80" s="5"/>
      <c r="MOG80" s="5"/>
      <c r="MOH80" s="5"/>
      <c r="MOI80" s="5"/>
      <c r="MOJ80" s="5"/>
      <c r="MOK80" s="5"/>
      <c r="MOL80" s="5"/>
      <c r="MOM80" s="5"/>
      <c r="MON80" s="5"/>
      <c r="MOO80" s="5"/>
      <c r="MOP80" s="5"/>
      <c r="MOQ80" s="5"/>
      <c r="MOR80" s="5"/>
      <c r="MOS80" s="5"/>
      <c r="MOT80" s="5"/>
      <c r="MOU80" s="5"/>
      <c r="MOV80" s="5"/>
      <c r="MOW80" s="5"/>
      <c r="MOX80" s="5"/>
      <c r="MOY80" s="5"/>
      <c r="MOZ80" s="5"/>
      <c r="MPA80" s="5"/>
      <c r="MPB80" s="5"/>
      <c r="MPC80" s="5"/>
      <c r="MPD80" s="5"/>
      <c r="MPE80" s="5"/>
      <c r="MPF80" s="5"/>
      <c r="MPG80" s="5"/>
      <c r="MPH80" s="5"/>
      <c r="MPI80" s="5"/>
      <c r="MPJ80" s="5"/>
      <c r="MPK80" s="5"/>
      <c r="MPL80" s="5"/>
      <c r="MPM80" s="5"/>
      <c r="MPN80" s="5"/>
      <c r="MPO80" s="5"/>
      <c r="MPP80" s="5"/>
      <c r="MPQ80" s="5"/>
      <c r="MPR80" s="5"/>
      <c r="MPS80" s="5"/>
      <c r="MPT80" s="5"/>
      <c r="MPU80" s="5"/>
      <c r="MPV80" s="5"/>
      <c r="MPW80" s="5"/>
      <c r="MPX80" s="5"/>
      <c r="MPY80" s="5"/>
      <c r="MPZ80" s="5"/>
      <c r="MQA80" s="5"/>
      <c r="MQB80" s="5"/>
      <c r="MQC80" s="5"/>
      <c r="MQD80" s="5"/>
      <c r="MQE80" s="5"/>
      <c r="MQF80" s="5"/>
      <c r="MQG80" s="5"/>
      <c r="MQH80" s="5"/>
      <c r="MQI80" s="5"/>
      <c r="MQJ80" s="5"/>
      <c r="MQK80" s="5"/>
      <c r="MQL80" s="5"/>
      <c r="MQM80" s="5"/>
      <c r="MQN80" s="5"/>
      <c r="MQO80" s="5"/>
      <c r="MQP80" s="5"/>
      <c r="MQQ80" s="5"/>
      <c r="MQR80" s="5"/>
      <c r="MQS80" s="5"/>
      <c r="MQT80" s="5"/>
      <c r="MQU80" s="5"/>
      <c r="MQV80" s="5"/>
      <c r="MQW80" s="5"/>
      <c r="MQX80" s="5"/>
      <c r="MQY80" s="5"/>
      <c r="MQZ80" s="5"/>
      <c r="MRA80" s="5"/>
      <c r="MRB80" s="5"/>
      <c r="MRC80" s="5"/>
      <c r="MRD80" s="5"/>
      <c r="MRE80" s="5"/>
      <c r="MRF80" s="5"/>
      <c r="MRG80" s="5"/>
      <c r="MRH80" s="5"/>
      <c r="MRI80" s="5"/>
      <c r="MRJ80" s="5"/>
      <c r="MRK80" s="5"/>
      <c r="MRL80" s="5"/>
      <c r="MRM80" s="5"/>
      <c r="MRN80" s="5"/>
      <c r="MRO80" s="5"/>
      <c r="MRP80" s="5"/>
      <c r="MRQ80" s="5"/>
      <c r="MRR80" s="5"/>
      <c r="MRS80" s="5"/>
      <c r="MRT80" s="5"/>
      <c r="MRU80" s="5"/>
      <c r="MRV80" s="5"/>
      <c r="MRW80" s="5"/>
      <c r="MRX80" s="5"/>
      <c r="MRY80" s="5"/>
      <c r="MRZ80" s="5"/>
      <c r="MSA80" s="5"/>
      <c r="MSB80" s="5"/>
      <c r="MSC80" s="5"/>
      <c r="MSD80" s="5"/>
      <c r="MSE80" s="5"/>
      <c r="MSF80" s="5"/>
      <c r="MSG80" s="5"/>
      <c r="MSH80" s="5"/>
      <c r="MSI80" s="5"/>
      <c r="MSJ80" s="5"/>
      <c r="MSK80" s="5"/>
      <c r="MSL80" s="5"/>
      <c r="MSM80" s="5"/>
      <c r="MSN80" s="5"/>
      <c r="MSO80" s="5"/>
      <c r="MSP80" s="5"/>
      <c r="MSQ80" s="5"/>
      <c r="MSR80" s="5"/>
      <c r="MSS80" s="5"/>
      <c r="MST80" s="5"/>
      <c r="MSU80" s="5"/>
      <c r="MSV80" s="5"/>
      <c r="MSW80" s="5"/>
      <c r="MSX80" s="5"/>
      <c r="MSY80" s="5"/>
      <c r="MSZ80" s="5"/>
      <c r="MTA80" s="5"/>
      <c r="MTB80" s="5"/>
      <c r="MTC80" s="5"/>
      <c r="MTD80" s="5"/>
      <c r="MTE80" s="5"/>
      <c r="MTF80" s="5"/>
      <c r="MTG80" s="5"/>
      <c r="MTH80" s="5"/>
      <c r="MTI80" s="5"/>
      <c r="MTJ80" s="5"/>
      <c r="MTK80" s="5"/>
      <c r="MTL80" s="5"/>
      <c r="MTM80" s="5"/>
      <c r="MTN80" s="5"/>
      <c r="MTO80" s="5"/>
      <c r="MTP80" s="5"/>
      <c r="MTQ80" s="5"/>
      <c r="MTR80" s="5"/>
      <c r="MTS80" s="5"/>
      <c r="MTT80" s="5"/>
      <c r="MTU80" s="5"/>
      <c r="MTV80" s="5"/>
      <c r="MTW80" s="5"/>
      <c r="MTX80" s="5"/>
      <c r="MTY80" s="5"/>
      <c r="MTZ80" s="5"/>
      <c r="MUA80" s="5"/>
      <c r="MUB80" s="5"/>
      <c r="MUC80" s="5"/>
      <c r="MUD80" s="5"/>
      <c r="MUE80" s="5"/>
      <c r="MUF80" s="5"/>
      <c r="MUG80" s="5"/>
      <c r="MUH80" s="5"/>
      <c r="MUI80" s="5"/>
      <c r="MUJ80" s="5"/>
      <c r="MUK80" s="5"/>
      <c r="MUL80" s="5"/>
      <c r="MUM80" s="5"/>
      <c r="MUN80" s="5"/>
      <c r="MUO80" s="5"/>
      <c r="MUP80" s="5"/>
      <c r="MUQ80" s="5"/>
      <c r="MUR80" s="5"/>
      <c r="MUS80" s="5"/>
      <c r="MUT80" s="5"/>
      <c r="MUU80" s="5"/>
      <c r="MUV80" s="5"/>
      <c r="MUW80" s="5"/>
      <c r="MUX80" s="5"/>
      <c r="MUY80" s="5"/>
      <c r="MUZ80" s="5"/>
      <c r="MVA80" s="5"/>
      <c r="MVB80" s="5"/>
      <c r="MVC80" s="5"/>
      <c r="MVD80" s="5"/>
      <c r="MVE80" s="5"/>
      <c r="MVF80" s="5"/>
      <c r="MVG80" s="5"/>
      <c r="MVH80" s="5"/>
      <c r="MVI80" s="5"/>
      <c r="MVJ80" s="5"/>
      <c r="MVK80" s="5"/>
      <c r="MVL80" s="5"/>
      <c r="MVM80" s="5"/>
      <c r="MVN80" s="5"/>
      <c r="MVO80" s="5"/>
      <c r="MVP80" s="5"/>
      <c r="MVQ80" s="5"/>
      <c r="MVR80" s="5"/>
      <c r="MVS80" s="5"/>
      <c r="MVT80" s="5"/>
      <c r="MVU80" s="5"/>
      <c r="MVV80" s="5"/>
      <c r="MVW80" s="5"/>
      <c r="MVX80" s="5"/>
      <c r="MVY80" s="5"/>
      <c r="MVZ80" s="5"/>
      <c r="MWA80" s="5"/>
      <c r="MWB80" s="5"/>
      <c r="MWC80" s="5"/>
      <c r="MWD80" s="5"/>
      <c r="MWE80" s="5"/>
      <c r="MWF80" s="5"/>
      <c r="MWG80" s="5"/>
      <c r="MWH80" s="5"/>
      <c r="MWI80" s="5"/>
      <c r="MWJ80" s="5"/>
      <c r="MWK80" s="5"/>
      <c r="MWL80" s="5"/>
      <c r="MWM80" s="5"/>
      <c r="MWN80" s="5"/>
      <c r="MWO80" s="5"/>
      <c r="MWP80" s="5"/>
      <c r="MWQ80" s="5"/>
      <c r="MWR80" s="5"/>
      <c r="MWS80" s="5"/>
      <c r="MWT80" s="5"/>
      <c r="MWU80" s="5"/>
      <c r="MWV80" s="5"/>
      <c r="MWW80" s="5"/>
      <c r="MWX80" s="5"/>
      <c r="MWY80" s="5"/>
      <c r="MWZ80" s="5"/>
      <c r="MXA80" s="5"/>
      <c r="MXB80" s="5"/>
      <c r="MXC80" s="5"/>
      <c r="MXD80" s="5"/>
      <c r="MXE80" s="5"/>
      <c r="MXF80" s="5"/>
      <c r="MXG80" s="5"/>
      <c r="MXH80" s="5"/>
      <c r="MXI80" s="5"/>
      <c r="MXJ80" s="5"/>
      <c r="MXK80" s="5"/>
      <c r="MXL80" s="5"/>
      <c r="MXM80" s="5"/>
      <c r="MXN80" s="5"/>
      <c r="MXO80" s="5"/>
      <c r="MXP80" s="5"/>
      <c r="MXQ80" s="5"/>
      <c r="MXR80" s="5"/>
      <c r="MXS80" s="5"/>
      <c r="MXT80" s="5"/>
      <c r="MXU80" s="5"/>
      <c r="MXV80" s="5"/>
      <c r="MXW80" s="5"/>
      <c r="MXX80" s="5"/>
      <c r="MXY80" s="5"/>
      <c r="MXZ80" s="5"/>
      <c r="MYA80" s="5"/>
      <c r="MYB80" s="5"/>
      <c r="MYC80" s="5"/>
      <c r="MYD80" s="5"/>
      <c r="MYE80" s="5"/>
      <c r="MYF80" s="5"/>
      <c r="MYG80" s="5"/>
      <c r="MYH80" s="5"/>
      <c r="MYI80" s="5"/>
      <c r="MYJ80" s="5"/>
      <c r="MYK80" s="5"/>
      <c r="MYL80" s="5"/>
      <c r="MYM80" s="5"/>
      <c r="MYN80" s="5"/>
      <c r="MYO80" s="5"/>
      <c r="MYP80" s="5"/>
      <c r="MYQ80" s="5"/>
      <c r="MYR80" s="5"/>
      <c r="MYS80" s="5"/>
      <c r="MYT80" s="5"/>
      <c r="MYU80" s="5"/>
      <c r="MYV80" s="5"/>
      <c r="MYW80" s="5"/>
      <c r="MYX80" s="5"/>
      <c r="MYY80" s="5"/>
      <c r="MYZ80" s="5"/>
      <c r="MZA80" s="5"/>
      <c r="MZB80" s="5"/>
      <c r="MZC80" s="5"/>
      <c r="MZD80" s="5"/>
      <c r="MZE80" s="5"/>
      <c r="MZF80" s="5"/>
      <c r="MZG80" s="5"/>
      <c r="MZH80" s="5"/>
      <c r="MZI80" s="5"/>
      <c r="MZJ80" s="5"/>
      <c r="MZK80" s="5"/>
      <c r="MZL80" s="5"/>
      <c r="MZM80" s="5"/>
      <c r="MZN80" s="5"/>
      <c r="MZO80" s="5"/>
      <c r="MZP80" s="5"/>
      <c r="MZQ80" s="5"/>
      <c r="MZR80" s="5"/>
      <c r="MZS80" s="5"/>
      <c r="MZT80" s="5"/>
      <c r="MZU80" s="5"/>
      <c r="MZV80" s="5"/>
      <c r="MZW80" s="5"/>
      <c r="MZX80" s="5"/>
      <c r="MZY80" s="5"/>
      <c r="MZZ80" s="5"/>
      <c r="NAA80" s="5"/>
      <c r="NAB80" s="5"/>
      <c r="NAC80" s="5"/>
      <c r="NAD80" s="5"/>
      <c r="NAE80" s="5"/>
      <c r="NAF80" s="5"/>
      <c r="NAG80" s="5"/>
      <c r="NAH80" s="5"/>
      <c r="NAI80" s="5"/>
      <c r="NAJ80" s="5"/>
      <c r="NAK80" s="5"/>
      <c r="NAL80" s="5"/>
      <c r="NAM80" s="5"/>
      <c r="NAN80" s="5"/>
      <c r="NAO80" s="5"/>
      <c r="NAP80" s="5"/>
      <c r="NAQ80" s="5"/>
      <c r="NAR80" s="5"/>
      <c r="NAS80" s="5"/>
      <c r="NAT80" s="5"/>
      <c r="NAU80" s="5"/>
      <c r="NAV80" s="5"/>
      <c r="NAW80" s="5"/>
      <c r="NAX80" s="5"/>
      <c r="NAY80" s="5"/>
      <c r="NAZ80" s="5"/>
      <c r="NBA80" s="5"/>
      <c r="NBB80" s="5"/>
      <c r="NBC80" s="5"/>
      <c r="NBD80" s="5"/>
      <c r="NBE80" s="5"/>
      <c r="NBF80" s="5"/>
      <c r="NBG80" s="5"/>
      <c r="NBH80" s="5"/>
      <c r="NBI80" s="5"/>
      <c r="NBJ80" s="5"/>
      <c r="NBK80" s="5"/>
      <c r="NBL80" s="5"/>
      <c r="NBM80" s="5"/>
      <c r="NBN80" s="5"/>
      <c r="NBO80" s="5"/>
      <c r="NBP80" s="5"/>
      <c r="NBQ80" s="5"/>
      <c r="NBR80" s="5"/>
      <c r="NBS80" s="5"/>
      <c r="NBT80" s="5"/>
      <c r="NBU80" s="5"/>
      <c r="NBV80" s="5"/>
      <c r="NBW80" s="5"/>
      <c r="NBX80" s="5"/>
      <c r="NBY80" s="5"/>
      <c r="NBZ80" s="5"/>
      <c r="NCA80" s="5"/>
      <c r="NCB80" s="5"/>
      <c r="NCC80" s="5"/>
      <c r="NCD80" s="5"/>
      <c r="NCE80" s="5"/>
      <c r="NCF80" s="5"/>
      <c r="NCG80" s="5"/>
      <c r="NCH80" s="5"/>
      <c r="NCI80" s="5"/>
      <c r="NCJ80" s="5"/>
      <c r="NCK80" s="5"/>
      <c r="NCL80" s="5"/>
      <c r="NCM80" s="5"/>
      <c r="NCN80" s="5"/>
      <c r="NCO80" s="5"/>
      <c r="NCP80" s="5"/>
      <c r="NCQ80" s="5"/>
      <c r="NCR80" s="5"/>
      <c r="NCS80" s="5"/>
      <c r="NCT80" s="5"/>
      <c r="NCU80" s="5"/>
      <c r="NCV80" s="5"/>
      <c r="NCW80" s="5"/>
      <c r="NCX80" s="5"/>
      <c r="NCY80" s="5"/>
      <c r="NCZ80" s="5"/>
      <c r="NDA80" s="5"/>
      <c r="NDB80" s="5"/>
      <c r="NDC80" s="5"/>
      <c r="NDD80" s="5"/>
      <c r="NDE80" s="5"/>
      <c r="NDF80" s="5"/>
      <c r="NDG80" s="5"/>
      <c r="NDH80" s="5"/>
      <c r="NDI80" s="5"/>
      <c r="NDJ80" s="5"/>
      <c r="NDK80" s="5"/>
      <c r="NDL80" s="5"/>
      <c r="NDM80" s="5"/>
      <c r="NDN80" s="5"/>
      <c r="NDO80" s="5"/>
      <c r="NDP80" s="5"/>
      <c r="NDQ80" s="5"/>
      <c r="NDR80" s="5"/>
      <c r="NDS80" s="5"/>
      <c r="NDT80" s="5"/>
      <c r="NDU80" s="5"/>
      <c r="NDV80" s="5"/>
      <c r="NDW80" s="5"/>
      <c r="NDX80" s="5"/>
      <c r="NDY80" s="5"/>
      <c r="NDZ80" s="5"/>
      <c r="NEA80" s="5"/>
      <c r="NEB80" s="5"/>
      <c r="NEC80" s="5"/>
      <c r="NED80" s="5"/>
      <c r="NEE80" s="5"/>
      <c r="NEF80" s="5"/>
      <c r="NEG80" s="5"/>
      <c r="NEH80" s="5"/>
      <c r="NEI80" s="5"/>
      <c r="NEJ80" s="5"/>
      <c r="NEK80" s="5"/>
      <c r="NEL80" s="5"/>
      <c r="NEM80" s="5"/>
      <c r="NEN80" s="5"/>
      <c r="NEO80" s="5"/>
      <c r="NEP80" s="5"/>
      <c r="NEQ80" s="5"/>
      <c r="NER80" s="5"/>
      <c r="NES80" s="5"/>
      <c r="NET80" s="5"/>
      <c r="NEU80" s="5"/>
      <c r="NEV80" s="5"/>
      <c r="NEW80" s="5"/>
      <c r="NEX80" s="5"/>
      <c r="NEY80" s="5"/>
      <c r="NEZ80" s="5"/>
      <c r="NFA80" s="5"/>
      <c r="NFB80" s="5"/>
      <c r="NFC80" s="5"/>
      <c r="NFD80" s="5"/>
      <c r="NFE80" s="5"/>
      <c r="NFF80" s="5"/>
      <c r="NFG80" s="5"/>
      <c r="NFH80" s="5"/>
      <c r="NFI80" s="5"/>
      <c r="NFJ80" s="5"/>
      <c r="NFK80" s="5"/>
      <c r="NFL80" s="5"/>
      <c r="NFM80" s="5"/>
      <c r="NFN80" s="5"/>
      <c r="NFO80" s="5"/>
      <c r="NFP80" s="5"/>
      <c r="NFQ80" s="5"/>
      <c r="NFR80" s="5"/>
      <c r="NFS80" s="5"/>
      <c r="NFT80" s="5"/>
      <c r="NFU80" s="5"/>
      <c r="NFV80" s="5"/>
      <c r="NFW80" s="5"/>
      <c r="NFX80" s="5"/>
      <c r="NFY80" s="5"/>
      <c r="NFZ80" s="5"/>
      <c r="NGA80" s="5"/>
      <c r="NGB80" s="5"/>
      <c r="NGC80" s="5"/>
      <c r="NGD80" s="5"/>
      <c r="NGE80" s="5"/>
      <c r="NGF80" s="5"/>
      <c r="NGG80" s="5"/>
      <c r="NGH80" s="5"/>
      <c r="NGI80" s="5"/>
      <c r="NGJ80" s="5"/>
      <c r="NGK80" s="5"/>
      <c r="NGL80" s="5"/>
      <c r="NGM80" s="5"/>
      <c r="NGN80" s="5"/>
      <c r="NGO80" s="5"/>
      <c r="NGP80" s="5"/>
      <c r="NGQ80" s="5"/>
      <c r="NGR80" s="5"/>
      <c r="NGS80" s="5"/>
      <c r="NGT80" s="5"/>
      <c r="NGU80" s="5"/>
      <c r="NGV80" s="5"/>
      <c r="NGW80" s="5"/>
      <c r="NGX80" s="5"/>
      <c r="NGY80" s="5"/>
      <c r="NGZ80" s="5"/>
      <c r="NHA80" s="5"/>
      <c r="NHB80" s="5"/>
      <c r="NHC80" s="5"/>
      <c r="NHD80" s="5"/>
      <c r="NHE80" s="5"/>
      <c r="NHF80" s="5"/>
      <c r="NHG80" s="5"/>
      <c r="NHH80" s="5"/>
      <c r="NHI80" s="5"/>
      <c r="NHJ80" s="5"/>
      <c r="NHK80" s="5"/>
      <c r="NHL80" s="5"/>
      <c r="NHM80" s="5"/>
      <c r="NHN80" s="5"/>
      <c r="NHO80" s="5"/>
      <c r="NHP80" s="5"/>
      <c r="NHQ80" s="5"/>
      <c r="NHR80" s="5"/>
      <c r="NHS80" s="5"/>
      <c r="NHT80" s="5"/>
      <c r="NHU80" s="5"/>
      <c r="NHV80" s="5"/>
      <c r="NHW80" s="5"/>
      <c r="NHX80" s="5"/>
      <c r="NHY80" s="5"/>
      <c r="NHZ80" s="5"/>
      <c r="NIA80" s="5"/>
      <c r="NIB80" s="5"/>
      <c r="NIC80" s="5"/>
      <c r="NID80" s="5"/>
      <c r="NIE80" s="5"/>
      <c r="NIF80" s="5"/>
      <c r="NIG80" s="5"/>
      <c r="NIH80" s="5"/>
      <c r="NII80" s="5"/>
      <c r="NIJ80" s="5"/>
      <c r="NIK80" s="5"/>
      <c r="NIL80" s="5"/>
      <c r="NIM80" s="5"/>
      <c r="NIN80" s="5"/>
      <c r="NIO80" s="5"/>
      <c r="NIP80" s="5"/>
      <c r="NIQ80" s="5"/>
      <c r="NIR80" s="5"/>
      <c r="NIS80" s="5"/>
      <c r="NIT80" s="5"/>
      <c r="NIU80" s="5"/>
      <c r="NIV80" s="5"/>
      <c r="NIW80" s="5"/>
      <c r="NIX80" s="5"/>
      <c r="NIY80" s="5"/>
      <c r="NIZ80" s="5"/>
      <c r="NJA80" s="5"/>
      <c r="NJB80" s="5"/>
      <c r="NJC80" s="5"/>
      <c r="NJD80" s="5"/>
      <c r="NJE80" s="5"/>
      <c r="NJF80" s="5"/>
      <c r="NJG80" s="5"/>
      <c r="NJH80" s="5"/>
      <c r="NJI80" s="5"/>
      <c r="NJJ80" s="5"/>
      <c r="NJK80" s="5"/>
      <c r="NJL80" s="5"/>
      <c r="NJM80" s="5"/>
      <c r="NJN80" s="5"/>
      <c r="NJO80" s="5"/>
      <c r="NJP80" s="5"/>
      <c r="NJQ80" s="5"/>
      <c r="NJR80" s="5"/>
      <c r="NJS80" s="5"/>
      <c r="NJT80" s="5"/>
      <c r="NJU80" s="5"/>
      <c r="NJV80" s="5"/>
      <c r="NJW80" s="5"/>
      <c r="NJX80" s="5"/>
      <c r="NJY80" s="5"/>
      <c r="NJZ80" s="5"/>
      <c r="NKA80" s="5"/>
      <c r="NKB80" s="5"/>
      <c r="NKC80" s="5"/>
      <c r="NKD80" s="5"/>
      <c r="NKE80" s="5"/>
      <c r="NKF80" s="5"/>
      <c r="NKG80" s="5"/>
      <c r="NKH80" s="5"/>
      <c r="NKI80" s="5"/>
      <c r="NKJ80" s="5"/>
      <c r="NKK80" s="5"/>
      <c r="NKL80" s="5"/>
      <c r="NKM80" s="5"/>
      <c r="NKN80" s="5"/>
      <c r="NKO80" s="5"/>
      <c r="NKP80" s="5"/>
      <c r="NKQ80" s="5"/>
      <c r="NKR80" s="5"/>
      <c r="NKS80" s="5"/>
      <c r="NKT80" s="5"/>
      <c r="NKU80" s="5"/>
      <c r="NKV80" s="5"/>
      <c r="NKW80" s="5"/>
      <c r="NKX80" s="5"/>
      <c r="NKY80" s="5"/>
      <c r="NKZ80" s="5"/>
      <c r="NLA80" s="5"/>
      <c r="NLB80" s="5"/>
      <c r="NLC80" s="5"/>
      <c r="NLD80" s="5"/>
      <c r="NLE80" s="5"/>
      <c r="NLF80" s="5"/>
      <c r="NLG80" s="5"/>
      <c r="NLH80" s="5"/>
      <c r="NLI80" s="5"/>
      <c r="NLJ80" s="5"/>
      <c r="NLK80" s="5"/>
      <c r="NLL80" s="5"/>
      <c r="NLM80" s="5"/>
      <c r="NLN80" s="5"/>
      <c r="NLO80" s="5"/>
      <c r="NLP80" s="5"/>
      <c r="NLQ80" s="5"/>
      <c r="NLR80" s="5"/>
      <c r="NLS80" s="5"/>
      <c r="NLT80" s="5"/>
      <c r="NLU80" s="5"/>
      <c r="NLV80" s="5"/>
      <c r="NLW80" s="5"/>
      <c r="NLX80" s="5"/>
      <c r="NLY80" s="5"/>
      <c r="NLZ80" s="5"/>
      <c r="NMA80" s="5"/>
      <c r="NMB80" s="5"/>
      <c r="NMC80" s="5"/>
      <c r="NMD80" s="5"/>
      <c r="NME80" s="5"/>
      <c r="NMF80" s="5"/>
      <c r="NMG80" s="5"/>
      <c r="NMH80" s="5"/>
      <c r="NMI80" s="5"/>
      <c r="NMJ80" s="5"/>
      <c r="NMK80" s="5"/>
      <c r="NML80" s="5"/>
      <c r="NMM80" s="5"/>
      <c r="NMN80" s="5"/>
      <c r="NMO80" s="5"/>
      <c r="NMP80" s="5"/>
      <c r="NMQ80" s="5"/>
      <c r="NMR80" s="5"/>
      <c r="NMS80" s="5"/>
      <c r="NMT80" s="5"/>
      <c r="NMU80" s="5"/>
      <c r="NMV80" s="5"/>
      <c r="NMW80" s="5"/>
      <c r="NMX80" s="5"/>
      <c r="NMY80" s="5"/>
      <c r="NMZ80" s="5"/>
      <c r="NNA80" s="5"/>
      <c r="NNB80" s="5"/>
      <c r="NNC80" s="5"/>
      <c r="NND80" s="5"/>
      <c r="NNE80" s="5"/>
      <c r="NNF80" s="5"/>
      <c r="NNG80" s="5"/>
      <c r="NNH80" s="5"/>
      <c r="NNI80" s="5"/>
      <c r="NNJ80" s="5"/>
      <c r="NNK80" s="5"/>
      <c r="NNL80" s="5"/>
      <c r="NNM80" s="5"/>
      <c r="NNN80" s="5"/>
      <c r="NNO80" s="5"/>
      <c r="NNP80" s="5"/>
      <c r="NNQ80" s="5"/>
      <c r="NNR80" s="5"/>
      <c r="NNS80" s="5"/>
      <c r="NNT80" s="5"/>
      <c r="NNU80" s="5"/>
      <c r="NNV80" s="5"/>
      <c r="NNW80" s="5"/>
      <c r="NNX80" s="5"/>
      <c r="NNY80" s="5"/>
      <c r="NNZ80" s="5"/>
      <c r="NOA80" s="5"/>
      <c r="NOB80" s="5"/>
      <c r="NOC80" s="5"/>
      <c r="NOD80" s="5"/>
      <c r="NOE80" s="5"/>
      <c r="NOF80" s="5"/>
      <c r="NOG80" s="5"/>
      <c r="NOH80" s="5"/>
      <c r="NOI80" s="5"/>
      <c r="NOJ80" s="5"/>
      <c r="NOK80" s="5"/>
      <c r="NOL80" s="5"/>
      <c r="NOM80" s="5"/>
      <c r="NON80" s="5"/>
      <c r="NOO80" s="5"/>
      <c r="NOP80" s="5"/>
      <c r="NOQ80" s="5"/>
      <c r="NOR80" s="5"/>
      <c r="NOS80" s="5"/>
      <c r="NOT80" s="5"/>
      <c r="NOU80" s="5"/>
      <c r="NOV80" s="5"/>
      <c r="NOW80" s="5"/>
      <c r="NOX80" s="5"/>
      <c r="NOY80" s="5"/>
      <c r="NOZ80" s="5"/>
      <c r="NPA80" s="5"/>
      <c r="NPB80" s="5"/>
      <c r="NPC80" s="5"/>
      <c r="NPD80" s="5"/>
      <c r="NPE80" s="5"/>
      <c r="NPF80" s="5"/>
      <c r="NPG80" s="5"/>
      <c r="NPH80" s="5"/>
      <c r="NPI80" s="5"/>
      <c r="NPJ80" s="5"/>
      <c r="NPK80" s="5"/>
      <c r="NPL80" s="5"/>
      <c r="NPM80" s="5"/>
      <c r="NPN80" s="5"/>
      <c r="NPO80" s="5"/>
      <c r="NPP80" s="5"/>
      <c r="NPQ80" s="5"/>
      <c r="NPR80" s="5"/>
      <c r="NPS80" s="5"/>
      <c r="NPT80" s="5"/>
      <c r="NPU80" s="5"/>
      <c r="NPV80" s="5"/>
      <c r="NPW80" s="5"/>
      <c r="NPX80" s="5"/>
      <c r="NPY80" s="5"/>
      <c r="NPZ80" s="5"/>
      <c r="NQA80" s="5"/>
      <c r="NQB80" s="5"/>
      <c r="NQC80" s="5"/>
      <c r="NQD80" s="5"/>
      <c r="NQE80" s="5"/>
      <c r="NQF80" s="5"/>
      <c r="NQG80" s="5"/>
      <c r="NQH80" s="5"/>
      <c r="NQI80" s="5"/>
      <c r="NQJ80" s="5"/>
      <c r="NQK80" s="5"/>
      <c r="NQL80" s="5"/>
      <c r="NQM80" s="5"/>
      <c r="NQN80" s="5"/>
      <c r="NQO80" s="5"/>
      <c r="NQP80" s="5"/>
      <c r="NQQ80" s="5"/>
      <c r="NQR80" s="5"/>
      <c r="NQS80" s="5"/>
      <c r="NQT80" s="5"/>
      <c r="NQU80" s="5"/>
      <c r="NQV80" s="5"/>
      <c r="NQW80" s="5"/>
      <c r="NQX80" s="5"/>
      <c r="NQY80" s="5"/>
      <c r="NQZ80" s="5"/>
      <c r="NRA80" s="5"/>
      <c r="NRB80" s="5"/>
      <c r="NRC80" s="5"/>
      <c r="NRD80" s="5"/>
      <c r="NRE80" s="5"/>
      <c r="NRF80" s="5"/>
      <c r="NRG80" s="5"/>
      <c r="NRH80" s="5"/>
      <c r="NRI80" s="5"/>
      <c r="NRJ80" s="5"/>
      <c r="NRK80" s="5"/>
      <c r="NRL80" s="5"/>
      <c r="NRM80" s="5"/>
      <c r="NRN80" s="5"/>
      <c r="NRO80" s="5"/>
      <c r="NRP80" s="5"/>
      <c r="NRQ80" s="5"/>
      <c r="NRR80" s="5"/>
      <c r="NRS80" s="5"/>
      <c r="NRT80" s="5"/>
      <c r="NRU80" s="5"/>
      <c r="NRV80" s="5"/>
      <c r="NRW80" s="5"/>
      <c r="NRX80" s="5"/>
      <c r="NRY80" s="5"/>
      <c r="NRZ80" s="5"/>
      <c r="NSA80" s="5"/>
      <c r="NSB80" s="5"/>
      <c r="NSC80" s="5"/>
      <c r="NSD80" s="5"/>
      <c r="NSE80" s="5"/>
      <c r="NSF80" s="5"/>
      <c r="NSG80" s="5"/>
      <c r="NSH80" s="5"/>
      <c r="NSI80" s="5"/>
      <c r="NSJ80" s="5"/>
      <c r="NSK80" s="5"/>
      <c r="NSL80" s="5"/>
      <c r="NSM80" s="5"/>
      <c r="NSN80" s="5"/>
      <c r="NSO80" s="5"/>
      <c r="NSP80" s="5"/>
      <c r="NSQ80" s="5"/>
      <c r="NSR80" s="5"/>
      <c r="NSS80" s="5"/>
      <c r="NST80" s="5"/>
      <c r="NSU80" s="5"/>
      <c r="NSV80" s="5"/>
      <c r="NSW80" s="5"/>
      <c r="NSX80" s="5"/>
      <c r="NSY80" s="5"/>
      <c r="NSZ80" s="5"/>
      <c r="NTA80" s="5"/>
      <c r="NTB80" s="5"/>
      <c r="NTC80" s="5"/>
      <c r="NTD80" s="5"/>
      <c r="NTE80" s="5"/>
      <c r="NTF80" s="5"/>
      <c r="NTG80" s="5"/>
      <c r="NTH80" s="5"/>
      <c r="NTI80" s="5"/>
      <c r="NTJ80" s="5"/>
      <c r="NTK80" s="5"/>
      <c r="NTL80" s="5"/>
      <c r="NTM80" s="5"/>
      <c r="NTN80" s="5"/>
      <c r="NTO80" s="5"/>
      <c r="NTP80" s="5"/>
      <c r="NTQ80" s="5"/>
      <c r="NTR80" s="5"/>
      <c r="NTS80" s="5"/>
      <c r="NTT80" s="5"/>
      <c r="NTU80" s="5"/>
      <c r="NTV80" s="5"/>
      <c r="NTW80" s="5"/>
      <c r="NTX80" s="5"/>
      <c r="NTY80" s="5"/>
      <c r="NTZ80" s="5"/>
      <c r="NUA80" s="5"/>
      <c r="NUB80" s="5"/>
      <c r="NUC80" s="5"/>
      <c r="NUD80" s="5"/>
      <c r="NUE80" s="5"/>
      <c r="NUF80" s="5"/>
      <c r="NUG80" s="5"/>
      <c r="NUH80" s="5"/>
      <c r="NUI80" s="5"/>
      <c r="NUJ80" s="5"/>
      <c r="NUK80" s="5"/>
      <c r="NUL80" s="5"/>
      <c r="NUM80" s="5"/>
      <c r="NUN80" s="5"/>
      <c r="NUO80" s="5"/>
      <c r="NUP80" s="5"/>
      <c r="NUQ80" s="5"/>
      <c r="NUR80" s="5"/>
      <c r="NUS80" s="5"/>
      <c r="NUT80" s="5"/>
      <c r="NUU80" s="5"/>
      <c r="NUV80" s="5"/>
      <c r="NUW80" s="5"/>
      <c r="NUX80" s="5"/>
      <c r="NUY80" s="5"/>
      <c r="NUZ80" s="5"/>
      <c r="NVA80" s="5"/>
      <c r="NVB80" s="5"/>
      <c r="NVC80" s="5"/>
      <c r="NVD80" s="5"/>
      <c r="NVE80" s="5"/>
      <c r="NVF80" s="5"/>
      <c r="NVG80" s="5"/>
      <c r="NVH80" s="5"/>
      <c r="NVI80" s="5"/>
      <c r="NVJ80" s="5"/>
      <c r="NVK80" s="5"/>
      <c r="NVL80" s="5"/>
      <c r="NVM80" s="5"/>
      <c r="NVN80" s="5"/>
      <c r="NVO80" s="5"/>
      <c r="NVP80" s="5"/>
      <c r="NVQ80" s="5"/>
      <c r="NVR80" s="5"/>
      <c r="NVS80" s="5"/>
      <c r="NVT80" s="5"/>
      <c r="NVU80" s="5"/>
      <c r="NVV80" s="5"/>
      <c r="NVW80" s="5"/>
      <c r="NVX80" s="5"/>
      <c r="NVY80" s="5"/>
      <c r="NVZ80" s="5"/>
      <c r="NWA80" s="5"/>
      <c r="NWB80" s="5"/>
      <c r="NWC80" s="5"/>
      <c r="NWD80" s="5"/>
      <c r="NWE80" s="5"/>
      <c r="NWF80" s="5"/>
      <c r="NWG80" s="5"/>
      <c r="NWH80" s="5"/>
      <c r="NWI80" s="5"/>
      <c r="NWJ80" s="5"/>
      <c r="NWK80" s="5"/>
      <c r="NWL80" s="5"/>
      <c r="NWM80" s="5"/>
      <c r="NWN80" s="5"/>
      <c r="NWO80" s="5"/>
      <c r="NWP80" s="5"/>
      <c r="NWQ80" s="5"/>
      <c r="NWR80" s="5"/>
      <c r="NWS80" s="5"/>
      <c r="NWT80" s="5"/>
      <c r="NWU80" s="5"/>
      <c r="NWV80" s="5"/>
      <c r="NWW80" s="5"/>
      <c r="NWX80" s="5"/>
      <c r="NWY80" s="5"/>
      <c r="NWZ80" s="5"/>
      <c r="NXA80" s="5"/>
      <c r="NXB80" s="5"/>
      <c r="NXC80" s="5"/>
      <c r="NXD80" s="5"/>
      <c r="NXE80" s="5"/>
      <c r="NXF80" s="5"/>
      <c r="NXG80" s="5"/>
      <c r="NXH80" s="5"/>
      <c r="NXI80" s="5"/>
      <c r="NXJ80" s="5"/>
      <c r="NXK80" s="5"/>
      <c r="NXL80" s="5"/>
      <c r="NXM80" s="5"/>
      <c r="NXN80" s="5"/>
      <c r="NXO80" s="5"/>
      <c r="NXP80" s="5"/>
      <c r="NXQ80" s="5"/>
      <c r="NXR80" s="5"/>
      <c r="NXS80" s="5"/>
      <c r="NXT80" s="5"/>
      <c r="NXU80" s="5"/>
      <c r="NXV80" s="5"/>
      <c r="NXW80" s="5"/>
      <c r="NXX80" s="5"/>
      <c r="NXY80" s="5"/>
      <c r="NXZ80" s="5"/>
      <c r="NYA80" s="5"/>
      <c r="NYB80" s="5"/>
      <c r="NYC80" s="5"/>
      <c r="NYD80" s="5"/>
      <c r="NYE80" s="5"/>
      <c r="NYF80" s="5"/>
      <c r="NYG80" s="5"/>
      <c r="NYH80" s="5"/>
      <c r="NYI80" s="5"/>
      <c r="NYJ80" s="5"/>
      <c r="NYK80" s="5"/>
      <c r="NYL80" s="5"/>
      <c r="NYM80" s="5"/>
      <c r="NYN80" s="5"/>
      <c r="NYO80" s="5"/>
      <c r="NYP80" s="5"/>
      <c r="NYQ80" s="5"/>
      <c r="NYR80" s="5"/>
      <c r="NYS80" s="5"/>
      <c r="NYT80" s="5"/>
      <c r="NYU80" s="5"/>
      <c r="NYV80" s="5"/>
      <c r="NYW80" s="5"/>
      <c r="NYX80" s="5"/>
      <c r="NYY80" s="5"/>
      <c r="NYZ80" s="5"/>
      <c r="NZA80" s="5"/>
      <c r="NZB80" s="5"/>
      <c r="NZC80" s="5"/>
      <c r="NZD80" s="5"/>
      <c r="NZE80" s="5"/>
      <c r="NZF80" s="5"/>
      <c r="NZG80" s="5"/>
      <c r="NZH80" s="5"/>
      <c r="NZI80" s="5"/>
      <c r="NZJ80" s="5"/>
      <c r="NZK80" s="5"/>
      <c r="NZL80" s="5"/>
      <c r="NZM80" s="5"/>
      <c r="NZN80" s="5"/>
      <c r="NZO80" s="5"/>
      <c r="NZP80" s="5"/>
      <c r="NZQ80" s="5"/>
      <c r="NZR80" s="5"/>
      <c r="NZS80" s="5"/>
      <c r="NZT80" s="5"/>
      <c r="NZU80" s="5"/>
      <c r="NZV80" s="5"/>
      <c r="NZW80" s="5"/>
      <c r="NZX80" s="5"/>
      <c r="NZY80" s="5"/>
      <c r="NZZ80" s="5"/>
      <c r="OAA80" s="5"/>
      <c r="OAB80" s="5"/>
      <c r="OAC80" s="5"/>
      <c r="OAD80" s="5"/>
      <c r="OAE80" s="5"/>
      <c r="OAF80" s="5"/>
      <c r="OAG80" s="5"/>
      <c r="OAH80" s="5"/>
      <c r="OAI80" s="5"/>
      <c r="OAJ80" s="5"/>
      <c r="OAK80" s="5"/>
      <c r="OAL80" s="5"/>
      <c r="OAM80" s="5"/>
      <c r="OAN80" s="5"/>
      <c r="OAO80" s="5"/>
      <c r="OAP80" s="5"/>
      <c r="OAQ80" s="5"/>
      <c r="OAR80" s="5"/>
      <c r="OAS80" s="5"/>
      <c r="OAT80" s="5"/>
      <c r="OAU80" s="5"/>
      <c r="OAV80" s="5"/>
      <c r="OAW80" s="5"/>
      <c r="OAX80" s="5"/>
      <c r="OAY80" s="5"/>
      <c r="OAZ80" s="5"/>
      <c r="OBA80" s="5"/>
      <c r="OBB80" s="5"/>
      <c r="OBC80" s="5"/>
      <c r="OBD80" s="5"/>
      <c r="OBE80" s="5"/>
      <c r="OBF80" s="5"/>
      <c r="OBG80" s="5"/>
      <c r="OBH80" s="5"/>
      <c r="OBI80" s="5"/>
      <c r="OBJ80" s="5"/>
      <c r="OBK80" s="5"/>
      <c r="OBL80" s="5"/>
      <c r="OBM80" s="5"/>
      <c r="OBN80" s="5"/>
      <c r="OBO80" s="5"/>
      <c r="OBP80" s="5"/>
      <c r="OBQ80" s="5"/>
      <c r="OBR80" s="5"/>
      <c r="OBS80" s="5"/>
      <c r="OBT80" s="5"/>
      <c r="OBU80" s="5"/>
      <c r="OBV80" s="5"/>
      <c r="OBW80" s="5"/>
      <c r="OBX80" s="5"/>
      <c r="OBY80" s="5"/>
      <c r="OBZ80" s="5"/>
      <c r="OCA80" s="5"/>
      <c r="OCB80" s="5"/>
      <c r="OCC80" s="5"/>
      <c r="OCD80" s="5"/>
      <c r="OCE80" s="5"/>
      <c r="OCF80" s="5"/>
      <c r="OCG80" s="5"/>
      <c r="OCH80" s="5"/>
      <c r="OCI80" s="5"/>
      <c r="OCJ80" s="5"/>
      <c r="OCK80" s="5"/>
      <c r="OCL80" s="5"/>
      <c r="OCM80" s="5"/>
      <c r="OCN80" s="5"/>
      <c r="OCO80" s="5"/>
      <c r="OCP80" s="5"/>
      <c r="OCQ80" s="5"/>
      <c r="OCR80" s="5"/>
      <c r="OCS80" s="5"/>
      <c r="OCT80" s="5"/>
      <c r="OCU80" s="5"/>
      <c r="OCV80" s="5"/>
      <c r="OCW80" s="5"/>
      <c r="OCX80" s="5"/>
      <c r="OCY80" s="5"/>
      <c r="OCZ80" s="5"/>
      <c r="ODA80" s="5"/>
      <c r="ODB80" s="5"/>
      <c r="ODC80" s="5"/>
      <c r="ODD80" s="5"/>
      <c r="ODE80" s="5"/>
      <c r="ODF80" s="5"/>
      <c r="ODG80" s="5"/>
      <c r="ODH80" s="5"/>
      <c r="ODI80" s="5"/>
      <c r="ODJ80" s="5"/>
      <c r="ODK80" s="5"/>
      <c r="ODL80" s="5"/>
      <c r="ODM80" s="5"/>
      <c r="ODN80" s="5"/>
      <c r="ODO80" s="5"/>
      <c r="ODP80" s="5"/>
      <c r="ODQ80" s="5"/>
      <c r="ODR80" s="5"/>
      <c r="ODS80" s="5"/>
      <c r="ODT80" s="5"/>
      <c r="ODU80" s="5"/>
      <c r="ODV80" s="5"/>
      <c r="ODW80" s="5"/>
      <c r="ODX80" s="5"/>
      <c r="ODY80" s="5"/>
      <c r="ODZ80" s="5"/>
      <c r="OEA80" s="5"/>
      <c r="OEB80" s="5"/>
      <c r="OEC80" s="5"/>
      <c r="OED80" s="5"/>
      <c r="OEE80" s="5"/>
      <c r="OEF80" s="5"/>
      <c r="OEG80" s="5"/>
      <c r="OEH80" s="5"/>
      <c r="OEI80" s="5"/>
      <c r="OEJ80" s="5"/>
      <c r="OEK80" s="5"/>
      <c r="OEL80" s="5"/>
      <c r="OEM80" s="5"/>
      <c r="OEN80" s="5"/>
      <c r="OEO80" s="5"/>
      <c r="OEP80" s="5"/>
      <c r="OEQ80" s="5"/>
      <c r="OER80" s="5"/>
      <c r="OES80" s="5"/>
      <c r="OET80" s="5"/>
      <c r="OEU80" s="5"/>
      <c r="OEV80" s="5"/>
      <c r="OEW80" s="5"/>
      <c r="OEX80" s="5"/>
      <c r="OEY80" s="5"/>
      <c r="OEZ80" s="5"/>
      <c r="OFA80" s="5"/>
      <c r="OFB80" s="5"/>
      <c r="OFC80" s="5"/>
      <c r="OFD80" s="5"/>
      <c r="OFE80" s="5"/>
      <c r="OFF80" s="5"/>
      <c r="OFG80" s="5"/>
      <c r="OFH80" s="5"/>
      <c r="OFI80" s="5"/>
      <c r="OFJ80" s="5"/>
      <c r="OFK80" s="5"/>
      <c r="OFL80" s="5"/>
      <c r="OFM80" s="5"/>
      <c r="OFN80" s="5"/>
      <c r="OFO80" s="5"/>
      <c r="OFP80" s="5"/>
      <c r="OFQ80" s="5"/>
      <c r="OFR80" s="5"/>
      <c r="OFS80" s="5"/>
      <c r="OFT80" s="5"/>
      <c r="OFU80" s="5"/>
      <c r="OFV80" s="5"/>
      <c r="OFW80" s="5"/>
      <c r="OFX80" s="5"/>
      <c r="OFY80" s="5"/>
      <c r="OFZ80" s="5"/>
      <c r="OGA80" s="5"/>
      <c r="OGB80" s="5"/>
      <c r="OGC80" s="5"/>
      <c r="OGD80" s="5"/>
      <c r="OGE80" s="5"/>
      <c r="OGF80" s="5"/>
      <c r="OGG80" s="5"/>
      <c r="OGH80" s="5"/>
      <c r="OGI80" s="5"/>
      <c r="OGJ80" s="5"/>
      <c r="OGK80" s="5"/>
      <c r="OGL80" s="5"/>
      <c r="OGM80" s="5"/>
      <c r="OGN80" s="5"/>
      <c r="OGO80" s="5"/>
      <c r="OGP80" s="5"/>
      <c r="OGQ80" s="5"/>
      <c r="OGR80" s="5"/>
      <c r="OGS80" s="5"/>
      <c r="OGT80" s="5"/>
      <c r="OGU80" s="5"/>
      <c r="OGV80" s="5"/>
      <c r="OGW80" s="5"/>
      <c r="OGX80" s="5"/>
      <c r="OGY80" s="5"/>
      <c r="OGZ80" s="5"/>
      <c r="OHA80" s="5"/>
      <c r="OHB80" s="5"/>
      <c r="OHC80" s="5"/>
      <c r="OHD80" s="5"/>
      <c r="OHE80" s="5"/>
      <c r="OHF80" s="5"/>
      <c r="OHG80" s="5"/>
      <c r="OHH80" s="5"/>
      <c r="OHI80" s="5"/>
      <c r="OHJ80" s="5"/>
      <c r="OHK80" s="5"/>
      <c r="OHL80" s="5"/>
      <c r="OHM80" s="5"/>
      <c r="OHN80" s="5"/>
      <c r="OHO80" s="5"/>
      <c r="OHP80" s="5"/>
      <c r="OHQ80" s="5"/>
      <c r="OHR80" s="5"/>
      <c r="OHS80" s="5"/>
      <c r="OHT80" s="5"/>
      <c r="OHU80" s="5"/>
      <c r="OHV80" s="5"/>
      <c r="OHW80" s="5"/>
      <c r="OHX80" s="5"/>
      <c r="OHY80" s="5"/>
      <c r="OHZ80" s="5"/>
      <c r="OIA80" s="5"/>
      <c r="OIB80" s="5"/>
      <c r="OIC80" s="5"/>
      <c r="OID80" s="5"/>
      <c r="OIE80" s="5"/>
      <c r="OIF80" s="5"/>
      <c r="OIG80" s="5"/>
      <c r="OIH80" s="5"/>
      <c r="OII80" s="5"/>
      <c r="OIJ80" s="5"/>
      <c r="OIK80" s="5"/>
      <c r="OIL80" s="5"/>
      <c r="OIM80" s="5"/>
      <c r="OIN80" s="5"/>
      <c r="OIO80" s="5"/>
      <c r="OIP80" s="5"/>
      <c r="OIQ80" s="5"/>
      <c r="OIR80" s="5"/>
      <c r="OIS80" s="5"/>
      <c r="OIT80" s="5"/>
      <c r="OIU80" s="5"/>
      <c r="OIV80" s="5"/>
      <c r="OIW80" s="5"/>
      <c r="OIX80" s="5"/>
      <c r="OIY80" s="5"/>
      <c r="OIZ80" s="5"/>
      <c r="OJA80" s="5"/>
      <c r="OJB80" s="5"/>
      <c r="OJC80" s="5"/>
      <c r="OJD80" s="5"/>
      <c r="OJE80" s="5"/>
      <c r="OJF80" s="5"/>
      <c r="OJG80" s="5"/>
      <c r="OJH80" s="5"/>
      <c r="OJI80" s="5"/>
      <c r="OJJ80" s="5"/>
      <c r="OJK80" s="5"/>
      <c r="OJL80" s="5"/>
      <c r="OJM80" s="5"/>
      <c r="OJN80" s="5"/>
      <c r="OJO80" s="5"/>
      <c r="OJP80" s="5"/>
      <c r="OJQ80" s="5"/>
      <c r="OJR80" s="5"/>
      <c r="OJS80" s="5"/>
      <c r="OJT80" s="5"/>
      <c r="OJU80" s="5"/>
      <c r="OJV80" s="5"/>
      <c r="OJW80" s="5"/>
      <c r="OJX80" s="5"/>
      <c r="OJY80" s="5"/>
      <c r="OJZ80" s="5"/>
      <c r="OKA80" s="5"/>
      <c r="OKB80" s="5"/>
      <c r="OKC80" s="5"/>
      <c r="OKD80" s="5"/>
      <c r="OKE80" s="5"/>
      <c r="OKF80" s="5"/>
      <c r="OKG80" s="5"/>
      <c r="OKH80" s="5"/>
      <c r="OKI80" s="5"/>
      <c r="OKJ80" s="5"/>
      <c r="OKK80" s="5"/>
      <c r="OKL80" s="5"/>
      <c r="OKM80" s="5"/>
      <c r="OKN80" s="5"/>
      <c r="OKO80" s="5"/>
      <c r="OKP80" s="5"/>
      <c r="OKQ80" s="5"/>
      <c r="OKR80" s="5"/>
      <c r="OKS80" s="5"/>
      <c r="OKT80" s="5"/>
      <c r="OKU80" s="5"/>
      <c r="OKV80" s="5"/>
      <c r="OKW80" s="5"/>
      <c r="OKX80" s="5"/>
      <c r="OKY80" s="5"/>
      <c r="OKZ80" s="5"/>
      <c r="OLA80" s="5"/>
      <c r="OLB80" s="5"/>
      <c r="OLC80" s="5"/>
      <c r="OLD80" s="5"/>
      <c r="OLE80" s="5"/>
      <c r="OLF80" s="5"/>
      <c r="OLG80" s="5"/>
      <c r="OLH80" s="5"/>
      <c r="OLI80" s="5"/>
      <c r="OLJ80" s="5"/>
      <c r="OLK80" s="5"/>
      <c r="OLL80" s="5"/>
      <c r="OLM80" s="5"/>
      <c r="OLN80" s="5"/>
      <c r="OLO80" s="5"/>
      <c r="OLP80" s="5"/>
      <c r="OLQ80" s="5"/>
      <c r="OLR80" s="5"/>
      <c r="OLS80" s="5"/>
      <c r="OLT80" s="5"/>
      <c r="OLU80" s="5"/>
      <c r="OLV80" s="5"/>
      <c r="OLW80" s="5"/>
      <c r="OLX80" s="5"/>
      <c r="OLY80" s="5"/>
      <c r="OLZ80" s="5"/>
      <c r="OMA80" s="5"/>
      <c r="OMB80" s="5"/>
      <c r="OMC80" s="5"/>
      <c r="OMD80" s="5"/>
      <c r="OME80" s="5"/>
      <c r="OMF80" s="5"/>
      <c r="OMG80" s="5"/>
      <c r="OMH80" s="5"/>
      <c r="OMI80" s="5"/>
      <c r="OMJ80" s="5"/>
      <c r="OMK80" s="5"/>
      <c r="OML80" s="5"/>
      <c r="OMM80" s="5"/>
      <c r="OMN80" s="5"/>
      <c r="OMO80" s="5"/>
      <c r="OMP80" s="5"/>
      <c r="OMQ80" s="5"/>
      <c r="OMR80" s="5"/>
      <c r="OMS80" s="5"/>
      <c r="OMT80" s="5"/>
      <c r="OMU80" s="5"/>
      <c r="OMV80" s="5"/>
      <c r="OMW80" s="5"/>
      <c r="OMX80" s="5"/>
      <c r="OMY80" s="5"/>
      <c r="OMZ80" s="5"/>
      <c r="ONA80" s="5"/>
      <c r="ONB80" s="5"/>
      <c r="ONC80" s="5"/>
      <c r="OND80" s="5"/>
      <c r="ONE80" s="5"/>
      <c r="ONF80" s="5"/>
      <c r="ONG80" s="5"/>
      <c r="ONH80" s="5"/>
      <c r="ONI80" s="5"/>
      <c r="ONJ80" s="5"/>
      <c r="ONK80" s="5"/>
      <c r="ONL80" s="5"/>
      <c r="ONM80" s="5"/>
      <c r="ONN80" s="5"/>
      <c r="ONO80" s="5"/>
      <c r="ONP80" s="5"/>
      <c r="ONQ80" s="5"/>
      <c r="ONR80" s="5"/>
      <c r="ONS80" s="5"/>
      <c r="ONT80" s="5"/>
      <c r="ONU80" s="5"/>
      <c r="ONV80" s="5"/>
      <c r="ONW80" s="5"/>
      <c r="ONX80" s="5"/>
      <c r="ONY80" s="5"/>
      <c r="ONZ80" s="5"/>
      <c r="OOA80" s="5"/>
      <c r="OOB80" s="5"/>
      <c r="OOC80" s="5"/>
      <c r="OOD80" s="5"/>
      <c r="OOE80" s="5"/>
      <c r="OOF80" s="5"/>
      <c r="OOG80" s="5"/>
      <c r="OOH80" s="5"/>
      <c r="OOI80" s="5"/>
      <c r="OOJ80" s="5"/>
      <c r="OOK80" s="5"/>
      <c r="OOL80" s="5"/>
      <c r="OOM80" s="5"/>
      <c r="OON80" s="5"/>
      <c r="OOO80" s="5"/>
      <c r="OOP80" s="5"/>
      <c r="OOQ80" s="5"/>
      <c r="OOR80" s="5"/>
      <c r="OOS80" s="5"/>
      <c r="OOT80" s="5"/>
      <c r="OOU80" s="5"/>
      <c r="OOV80" s="5"/>
      <c r="OOW80" s="5"/>
      <c r="OOX80" s="5"/>
      <c r="OOY80" s="5"/>
      <c r="OOZ80" s="5"/>
      <c r="OPA80" s="5"/>
      <c r="OPB80" s="5"/>
      <c r="OPC80" s="5"/>
      <c r="OPD80" s="5"/>
      <c r="OPE80" s="5"/>
      <c r="OPF80" s="5"/>
      <c r="OPG80" s="5"/>
      <c r="OPH80" s="5"/>
      <c r="OPI80" s="5"/>
      <c r="OPJ80" s="5"/>
      <c r="OPK80" s="5"/>
      <c r="OPL80" s="5"/>
      <c r="OPM80" s="5"/>
      <c r="OPN80" s="5"/>
      <c r="OPO80" s="5"/>
      <c r="OPP80" s="5"/>
      <c r="OPQ80" s="5"/>
      <c r="OPR80" s="5"/>
      <c r="OPS80" s="5"/>
      <c r="OPT80" s="5"/>
      <c r="OPU80" s="5"/>
      <c r="OPV80" s="5"/>
      <c r="OPW80" s="5"/>
      <c r="OPX80" s="5"/>
      <c r="OPY80" s="5"/>
      <c r="OPZ80" s="5"/>
      <c r="OQA80" s="5"/>
      <c r="OQB80" s="5"/>
      <c r="OQC80" s="5"/>
      <c r="OQD80" s="5"/>
      <c r="OQE80" s="5"/>
      <c r="OQF80" s="5"/>
      <c r="OQG80" s="5"/>
      <c r="OQH80" s="5"/>
      <c r="OQI80" s="5"/>
      <c r="OQJ80" s="5"/>
      <c r="OQK80" s="5"/>
      <c r="OQL80" s="5"/>
      <c r="OQM80" s="5"/>
      <c r="OQN80" s="5"/>
      <c r="OQO80" s="5"/>
      <c r="OQP80" s="5"/>
      <c r="OQQ80" s="5"/>
      <c r="OQR80" s="5"/>
      <c r="OQS80" s="5"/>
      <c r="OQT80" s="5"/>
      <c r="OQU80" s="5"/>
      <c r="OQV80" s="5"/>
      <c r="OQW80" s="5"/>
      <c r="OQX80" s="5"/>
      <c r="OQY80" s="5"/>
      <c r="OQZ80" s="5"/>
      <c r="ORA80" s="5"/>
      <c r="ORB80" s="5"/>
      <c r="ORC80" s="5"/>
      <c r="ORD80" s="5"/>
      <c r="ORE80" s="5"/>
      <c r="ORF80" s="5"/>
      <c r="ORG80" s="5"/>
      <c r="ORH80" s="5"/>
      <c r="ORI80" s="5"/>
      <c r="ORJ80" s="5"/>
      <c r="ORK80" s="5"/>
      <c r="ORL80" s="5"/>
      <c r="ORM80" s="5"/>
      <c r="ORN80" s="5"/>
      <c r="ORO80" s="5"/>
      <c r="ORP80" s="5"/>
      <c r="ORQ80" s="5"/>
      <c r="ORR80" s="5"/>
      <c r="ORS80" s="5"/>
      <c r="ORT80" s="5"/>
      <c r="ORU80" s="5"/>
      <c r="ORV80" s="5"/>
      <c r="ORW80" s="5"/>
      <c r="ORX80" s="5"/>
      <c r="ORY80" s="5"/>
      <c r="ORZ80" s="5"/>
      <c r="OSA80" s="5"/>
      <c r="OSB80" s="5"/>
      <c r="OSC80" s="5"/>
      <c r="OSD80" s="5"/>
      <c r="OSE80" s="5"/>
      <c r="OSF80" s="5"/>
      <c r="OSG80" s="5"/>
      <c r="OSH80" s="5"/>
      <c r="OSI80" s="5"/>
      <c r="OSJ80" s="5"/>
      <c r="OSK80" s="5"/>
      <c r="OSL80" s="5"/>
      <c r="OSM80" s="5"/>
      <c r="OSN80" s="5"/>
      <c r="OSO80" s="5"/>
      <c r="OSP80" s="5"/>
      <c r="OSQ80" s="5"/>
      <c r="OSR80" s="5"/>
      <c r="OSS80" s="5"/>
      <c r="OST80" s="5"/>
      <c r="OSU80" s="5"/>
      <c r="OSV80" s="5"/>
      <c r="OSW80" s="5"/>
      <c r="OSX80" s="5"/>
      <c r="OSY80" s="5"/>
      <c r="OSZ80" s="5"/>
      <c r="OTA80" s="5"/>
      <c r="OTB80" s="5"/>
      <c r="OTC80" s="5"/>
      <c r="OTD80" s="5"/>
      <c r="OTE80" s="5"/>
      <c r="OTF80" s="5"/>
      <c r="OTG80" s="5"/>
      <c r="OTH80" s="5"/>
      <c r="OTI80" s="5"/>
      <c r="OTJ80" s="5"/>
      <c r="OTK80" s="5"/>
      <c r="OTL80" s="5"/>
      <c r="OTM80" s="5"/>
      <c r="OTN80" s="5"/>
      <c r="OTO80" s="5"/>
      <c r="OTP80" s="5"/>
      <c r="OTQ80" s="5"/>
      <c r="OTR80" s="5"/>
      <c r="OTS80" s="5"/>
      <c r="OTT80" s="5"/>
      <c r="OTU80" s="5"/>
      <c r="OTV80" s="5"/>
      <c r="OTW80" s="5"/>
      <c r="OTX80" s="5"/>
      <c r="OTY80" s="5"/>
      <c r="OTZ80" s="5"/>
      <c r="OUA80" s="5"/>
      <c r="OUB80" s="5"/>
      <c r="OUC80" s="5"/>
      <c r="OUD80" s="5"/>
      <c r="OUE80" s="5"/>
      <c r="OUF80" s="5"/>
      <c r="OUG80" s="5"/>
      <c r="OUH80" s="5"/>
      <c r="OUI80" s="5"/>
      <c r="OUJ80" s="5"/>
      <c r="OUK80" s="5"/>
      <c r="OUL80" s="5"/>
      <c r="OUM80" s="5"/>
      <c r="OUN80" s="5"/>
      <c r="OUO80" s="5"/>
      <c r="OUP80" s="5"/>
      <c r="OUQ80" s="5"/>
      <c r="OUR80" s="5"/>
      <c r="OUS80" s="5"/>
      <c r="OUT80" s="5"/>
      <c r="OUU80" s="5"/>
      <c r="OUV80" s="5"/>
      <c r="OUW80" s="5"/>
      <c r="OUX80" s="5"/>
      <c r="OUY80" s="5"/>
      <c r="OUZ80" s="5"/>
      <c r="OVA80" s="5"/>
      <c r="OVB80" s="5"/>
      <c r="OVC80" s="5"/>
      <c r="OVD80" s="5"/>
      <c r="OVE80" s="5"/>
      <c r="OVF80" s="5"/>
      <c r="OVG80" s="5"/>
      <c r="OVH80" s="5"/>
      <c r="OVI80" s="5"/>
      <c r="OVJ80" s="5"/>
      <c r="OVK80" s="5"/>
      <c r="OVL80" s="5"/>
      <c r="OVM80" s="5"/>
      <c r="OVN80" s="5"/>
      <c r="OVO80" s="5"/>
      <c r="OVP80" s="5"/>
      <c r="OVQ80" s="5"/>
      <c r="OVR80" s="5"/>
      <c r="OVS80" s="5"/>
      <c r="OVT80" s="5"/>
      <c r="OVU80" s="5"/>
      <c r="OVV80" s="5"/>
      <c r="OVW80" s="5"/>
      <c r="OVX80" s="5"/>
      <c r="OVY80" s="5"/>
      <c r="OVZ80" s="5"/>
      <c r="OWA80" s="5"/>
      <c r="OWB80" s="5"/>
      <c r="OWC80" s="5"/>
      <c r="OWD80" s="5"/>
      <c r="OWE80" s="5"/>
      <c r="OWF80" s="5"/>
      <c r="OWG80" s="5"/>
      <c r="OWH80" s="5"/>
      <c r="OWI80" s="5"/>
      <c r="OWJ80" s="5"/>
      <c r="OWK80" s="5"/>
      <c r="OWL80" s="5"/>
      <c r="OWM80" s="5"/>
      <c r="OWN80" s="5"/>
      <c r="OWO80" s="5"/>
      <c r="OWP80" s="5"/>
      <c r="OWQ80" s="5"/>
      <c r="OWR80" s="5"/>
      <c r="OWS80" s="5"/>
      <c r="OWT80" s="5"/>
      <c r="OWU80" s="5"/>
      <c r="OWV80" s="5"/>
      <c r="OWW80" s="5"/>
      <c r="OWX80" s="5"/>
      <c r="OWY80" s="5"/>
      <c r="OWZ80" s="5"/>
      <c r="OXA80" s="5"/>
      <c r="OXB80" s="5"/>
      <c r="OXC80" s="5"/>
      <c r="OXD80" s="5"/>
      <c r="OXE80" s="5"/>
      <c r="OXF80" s="5"/>
      <c r="OXG80" s="5"/>
      <c r="OXH80" s="5"/>
      <c r="OXI80" s="5"/>
      <c r="OXJ80" s="5"/>
      <c r="OXK80" s="5"/>
      <c r="OXL80" s="5"/>
      <c r="OXM80" s="5"/>
      <c r="OXN80" s="5"/>
      <c r="OXO80" s="5"/>
      <c r="OXP80" s="5"/>
      <c r="OXQ80" s="5"/>
      <c r="OXR80" s="5"/>
      <c r="OXS80" s="5"/>
      <c r="OXT80" s="5"/>
      <c r="OXU80" s="5"/>
      <c r="OXV80" s="5"/>
      <c r="OXW80" s="5"/>
      <c r="OXX80" s="5"/>
      <c r="OXY80" s="5"/>
      <c r="OXZ80" s="5"/>
      <c r="OYA80" s="5"/>
      <c r="OYB80" s="5"/>
      <c r="OYC80" s="5"/>
      <c r="OYD80" s="5"/>
      <c r="OYE80" s="5"/>
      <c r="OYF80" s="5"/>
      <c r="OYG80" s="5"/>
      <c r="OYH80" s="5"/>
      <c r="OYI80" s="5"/>
      <c r="OYJ80" s="5"/>
      <c r="OYK80" s="5"/>
      <c r="OYL80" s="5"/>
      <c r="OYM80" s="5"/>
      <c r="OYN80" s="5"/>
      <c r="OYO80" s="5"/>
      <c r="OYP80" s="5"/>
      <c r="OYQ80" s="5"/>
      <c r="OYR80" s="5"/>
      <c r="OYS80" s="5"/>
      <c r="OYT80" s="5"/>
      <c r="OYU80" s="5"/>
      <c r="OYV80" s="5"/>
      <c r="OYW80" s="5"/>
      <c r="OYX80" s="5"/>
      <c r="OYY80" s="5"/>
      <c r="OYZ80" s="5"/>
      <c r="OZA80" s="5"/>
      <c r="OZB80" s="5"/>
      <c r="OZC80" s="5"/>
      <c r="OZD80" s="5"/>
      <c r="OZE80" s="5"/>
      <c r="OZF80" s="5"/>
      <c r="OZG80" s="5"/>
      <c r="OZH80" s="5"/>
      <c r="OZI80" s="5"/>
      <c r="OZJ80" s="5"/>
      <c r="OZK80" s="5"/>
      <c r="OZL80" s="5"/>
      <c r="OZM80" s="5"/>
      <c r="OZN80" s="5"/>
      <c r="OZO80" s="5"/>
      <c r="OZP80" s="5"/>
      <c r="OZQ80" s="5"/>
      <c r="OZR80" s="5"/>
      <c r="OZS80" s="5"/>
      <c r="OZT80" s="5"/>
      <c r="OZU80" s="5"/>
      <c r="OZV80" s="5"/>
      <c r="OZW80" s="5"/>
      <c r="OZX80" s="5"/>
      <c r="OZY80" s="5"/>
      <c r="OZZ80" s="5"/>
      <c r="PAA80" s="5"/>
      <c r="PAB80" s="5"/>
      <c r="PAC80" s="5"/>
      <c r="PAD80" s="5"/>
      <c r="PAE80" s="5"/>
      <c r="PAF80" s="5"/>
      <c r="PAG80" s="5"/>
      <c r="PAH80" s="5"/>
      <c r="PAI80" s="5"/>
      <c r="PAJ80" s="5"/>
      <c r="PAK80" s="5"/>
      <c r="PAL80" s="5"/>
      <c r="PAM80" s="5"/>
      <c r="PAN80" s="5"/>
      <c r="PAO80" s="5"/>
      <c r="PAP80" s="5"/>
      <c r="PAQ80" s="5"/>
      <c r="PAR80" s="5"/>
      <c r="PAS80" s="5"/>
      <c r="PAT80" s="5"/>
      <c r="PAU80" s="5"/>
      <c r="PAV80" s="5"/>
      <c r="PAW80" s="5"/>
      <c r="PAX80" s="5"/>
      <c r="PAY80" s="5"/>
      <c r="PAZ80" s="5"/>
      <c r="PBA80" s="5"/>
      <c r="PBB80" s="5"/>
      <c r="PBC80" s="5"/>
      <c r="PBD80" s="5"/>
      <c r="PBE80" s="5"/>
      <c r="PBF80" s="5"/>
      <c r="PBG80" s="5"/>
      <c r="PBH80" s="5"/>
      <c r="PBI80" s="5"/>
      <c r="PBJ80" s="5"/>
      <c r="PBK80" s="5"/>
      <c r="PBL80" s="5"/>
      <c r="PBM80" s="5"/>
      <c r="PBN80" s="5"/>
      <c r="PBO80" s="5"/>
      <c r="PBP80" s="5"/>
      <c r="PBQ80" s="5"/>
      <c r="PBR80" s="5"/>
      <c r="PBS80" s="5"/>
      <c r="PBT80" s="5"/>
      <c r="PBU80" s="5"/>
      <c r="PBV80" s="5"/>
      <c r="PBW80" s="5"/>
      <c r="PBX80" s="5"/>
      <c r="PBY80" s="5"/>
      <c r="PBZ80" s="5"/>
      <c r="PCA80" s="5"/>
      <c r="PCB80" s="5"/>
      <c r="PCC80" s="5"/>
      <c r="PCD80" s="5"/>
      <c r="PCE80" s="5"/>
      <c r="PCF80" s="5"/>
      <c r="PCG80" s="5"/>
      <c r="PCH80" s="5"/>
      <c r="PCI80" s="5"/>
      <c r="PCJ80" s="5"/>
      <c r="PCK80" s="5"/>
      <c r="PCL80" s="5"/>
      <c r="PCM80" s="5"/>
      <c r="PCN80" s="5"/>
      <c r="PCO80" s="5"/>
      <c r="PCP80" s="5"/>
      <c r="PCQ80" s="5"/>
      <c r="PCR80" s="5"/>
      <c r="PCS80" s="5"/>
      <c r="PCT80" s="5"/>
      <c r="PCU80" s="5"/>
      <c r="PCV80" s="5"/>
      <c r="PCW80" s="5"/>
      <c r="PCX80" s="5"/>
      <c r="PCY80" s="5"/>
      <c r="PCZ80" s="5"/>
      <c r="PDA80" s="5"/>
      <c r="PDB80" s="5"/>
      <c r="PDC80" s="5"/>
      <c r="PDD80" s="5"/>
      <c r="PDE80" s="5"/>
      <c r="PDF80" s="5"/>
      <c r="PDG80" s="5"/>
      <c r="PDH80" s="5"/>
      <c r="PDI80" s="5"/>
      <c r="PDJ80" s="5"/>
      <c r="PDK80" s="5"/>
      <c r="PDL80" s="5"/>
      <c r="PDM80" s="5"/>
      <c r="PDN80" s="5"/>
      <c r="PDO80" s="5"/>
      <c r="PDP80" s="5"/>
      <c r="PDQ80" s="5"/>
      <c r="PDR80" s="5"/>
      <c r="PDS80" s="5"/>
      <c r="PDT80" s="5"/>
      <c r="PDU80" s="5"/>
      <c r="PDV80" s="5"/>
      <c r="PDW80" s="5"/>
      <c r="PDX80" s="5"/>
      <c r="PDY80" s="5"/>
      <c r="PDZ80" s="5"/>
      <c r="PEA80" s="5"/>
      <c r="PEB80" s="5"/>
      <c r="PEC80" s="5"/>
      <c r="PED80" s="5"/>
      <c r="PEE80" s="5"/>
      <c r="PEF80" s="5"/>
      <c r="PEG80" s="5"/>
      <c r="PEH80" s="5"/>
      <c r="PEI80" s="5"/>
      <c r="PEJ80" s="5"/>
      <c r="PEK80" s="5"/>
      <c r="PEL80" s="5"/>
      <c r="PEM80" s="5"/>
      <c r="PEN80" s="5"/>
      <c r="PEO80" s="5"/>
      <c r="PEP80" s="5"/>
      <c r="PEQ80" s="5"/>
      <c r="PER80" s="5"/>
      <c r="PES80" s="5"/>
      <c r="PET80" s="5"/>
      <c r="PEU80" s="5"/>
      <c r="PEV80" s="5"/>
      <c r="PEW80" s="5"/>
      <c r="PEX80" s="5"/>
      <c r="PEY80" s="5"/>
      <c r="PEZ80" s="5"/>
      <c r="PFA80" s="5"/>
      <c r="PFB80" s="5"/>
      <c r="PFC80" s="5"/>
      <c r="PFD80" s="5"/>
      <c r="PFE80" s="5"/>
      <c r="PFF80" s="5"/>
      <c r="PFG80" s="5"/>
      <c r="PFH80" s="5"/>
      <c r="PFI80" s="5"/>
      <c r="PFJ80" s="5"/>
      <c r="PFK80" s="5"/>
      <c r="PFL80" s="5"/>
      <c r="PFM80" s="5"/>
      <c r="PFN80" s="5"/>
      <c r="PFO80" s="5"/>
      <c r="PFP80" s="5"/>
      <c r="PFQ80" s="5"/>
      <c r="PFR80" s="5"/>
      <c r="PFS80" s="5"/>
      <c r="PFT80" s="5"/>
      <c r="PFU80" s="5"/>
      <c r="PFV80" s="5"/>
      <c r="PFW80" s="5"/>
      <c r="PFX80" s="5"/>
      <c r="PFY80" s="5"/>
      <c r="PFZ80" s="5"/>
      <c r="PGA80" s="5"/>
      <c r="PGB80" s="5"/>
      <c r="PGC80" s="5"/>
      <c r="PGD80" s="5"/>
      <c r="PGE80" s="5"/>
      <c r="PGF80" s="5"/>
      <c r="PGG80" s="5"/>
      <c r="PGH80" s="5"/>
      <c r="PGI80" s="5"/>
      <c r="PGJ80" s="5"/>
      <c r="PGK80" s="5"/>
      <c r="PGL80" s="5"/>
      <c r="PGM80" s="5"/>
      <c r="PGN80" s="5"/>
      <c r="PGO80" s="5"/>
      <c r="PGP80" s="5"/>
      <c r="PGQ80" s="5"/>
      <c r="PGR80" s="5"/>
      <c r="PGS80" s="5"/>
      <c r="PGT80" s="5"/>
      <c r="PGU80" s="5"/>
      <c r="PGV80" s="5"/>
      <c r="PGW80" s="5"/>
      <c r="PGX80" s="5"/>
      <c r="PGY80" s="5"/>
      <c r="PGZ80" s="5"/>
      <c r="PHA80" s="5"/>
      <c r="PHB80" s="5"/>
      <c r="PHC80" s="5"/>
      <c r="PHD80" s="5"/>
      <c r="PHE80" s="5"/>
      <c r="PHF80" s="5"/>
      <c r="PHG80" s="5"/>
      <c r="PHH80" s="5"/>
      <c r="PHI80" s="5"/>
      <c r="PHJ80" s="5"/>
      <c r="PHK80" s="5"/>
      <c r="PHL80" s="5"/>
      <c r="PHM80" s="5"/>
      <c r="PHN80" s="5"/>
      <c r="PHO80" s="5"/>
      <c r="PHP80" s="5"/>
      <c r="PHQ80" s="5"/>
      <c r="PHR80" s="5"/>
      <c r="PHS80" s="5"/>
      <c r="PHT80" s="5"/>
      <c r="PHU80" s="5"/>
      <c r="PHV80" s="5"/>
      <c r="PHW80" s="5"/>
      <c r="PHX80" s="5"/>
      <c r="PHY80" s="5"/>
      <c r="PHZ80" s="5"/>
      <c r="PIA80" s="5"/>
      <c r="PIB80" s="5"/>
      <c r="PIC80" s="5"/>
      <c r="PID80" s="5"/>
      <c r="PIE80" s="5"/>
      <c r="PIF80" s="5"/>
      <c r="PIG80" s="5"/>
      <c r="PIH80" s="5"/>
      <c r="PII80" s="5"/>
      <c r="PIJ80" s="5"/>
      <c r="PIK80" s="5"/>
      <c r="PIL80" s="5"/>
      <c r="PIM80" s="5"/>
      <c r="PIN80" s="5"/>
      <c r="PIO80" s="5"/>
      <c r="PIP80" s="5"/>
      <c r="PIQ80" s="5"/>
      <c r="PIR80" s="5"/>
      <c r="PIS80" s="5"/>
      <c r="PIT80" s="5"/>
      <c r="PIU80" s="5"/>
      <c r="PIV80" s="5"/>
      <c r="PIW80" s="5"/>
      <c r="PIX80" s="5"/>
      <c r="PIY80" s="5"/>
      <c r="PIZ80" s="5"/>
      <c r="PJA80" s="5"/>
      <c r="PJB80" s="5"/>
      <c r="PJC80" s="5"/>
      <c r="PJD80" s="5"/>
      <c r="PJE80" s="5"/>
      <c r="PJF80" s="5"/>
      <c r="PJG80" s="5"/>
      <c r="PJH80" s="5"/>
      <c r="PJI80" s="5"/>
      <c r="PJJ80" s="5"/>
      <c r="PJK80" s="5"/>
      <c r="PJL80" s="5"/>
      <c r="PJM80" s="5"/>
      <c r="PJN80" s="5"/>
      <c r="PJO80" s="5"/>
      <c r="PJP80" s="5"/>
      <c r="PJQ80" s="5"/>
      <c r="PJR80" s="5"/>
      <c r="PJS80" s="5"/>
      <c r="PJT80" s="5"/>
      <c r="PJU80" s="5"/>
      <c r="PJV80" s="5"/>
      <c r="PJW80" s="5"/>
      <c r="PJX80" s="5"/>
      <c r="PJY80" s="5"/>
      <c r="PJZ80" s="5"/>
      <c r="PKA80" s="5"/>
      <c r="PKB80" s="5"/>
      <c r="PKC80" s="5"/>
      <c r="PKD80" s="5"/>
      <c r="PKE80" s="5"/>
      <c r="PKF80" s="5"/>
      <c r="PKG80" s="5"/>
      <c r="PKH80" s="5"/>
      <c r="PKI80" s="5"/>
      <c r="PKJ80" s="5"/>
      <c r="PKK80" s="5"/>
      <c r="PKL80" s="5"/>
      <c r="PKM80" s="5"/>
      <c r="PKN80" s="5"/>
      <c r="PKO80" s="5"/>
      <c r="PKP80" s="5"/>
      <c r="PKQ80" s="5"/>
      <c r="PKR80" s="5"/>
      <c r="PKS80" s="5"/>
      <c r="PKT80" s="5"/>
      <c r="PKU80" s="5"/>
      <c r="PKV80" s="5"/>
      <c r="PKW80" s="5"/>
      <c r="PKX80" s="5"/>
      <c r="PKY80" s="5"/>
      <c r="PKZ80" s="5"/>
      <c r="PLA80" s="5"/>
      <c r="PLB80" s="5"/>
      <c r="PLC80" s="5"/>
      <c r="PLD80" s="5"/>
      <c r="PLE80" s="5"/>
      <c r="PLF80" s="5"/>
      <c r="PLG80" s="5"/>
      <c r="PLH80" s="5"/>
      <c r="PLI80" s="5"/>
      <c r="PLJ80" s="5"/>
      <c r="PLK80" s="5"/>
      <c r="PLL80" s="5"/>
      <c r="PLM80" s="5"/>
      <c r="PLN80" s="5"/>
      <c r="PLO80" s="5"/>
      <c r="PLP80" s="5"/>
      <c r="PLQ80" s="5"/>
      <c r="PLR80" s="5"/>
      <c r="PLS80" s="5"/>
      <c r="PLT80" s="5"/>
      <c r="PLU80" s="5"/>
      <c r="PLV80" s="5"/>
      <c r="PLW80" s="5"/>
      <c r="PLX80" s="5"/>
      <c r="PLY80" s="5"/>
      <c r="PLZ80" s="5"/>
      <c r="PMA80" s="5"/>
      <c r="PMB80" s="5"/>
      <c r="PMC80" s="5"/>
      <c r="PMD80" s="5"/>
      <c r="PME80" s="5"/>
      <c r="PMF80" s="5"/>
      <c r="PMG80" s="5"/>
      <c r="PMH80" s="5"/>
      <c r="PMI80" s="5"/>
      <c r="PMJ80" s="5"/>
      <c r="PMK80" s="5"/>
      <c r="PML80" s="5"/>
      <c r="PMM80" s="5"/>
      <c r="PMN80" s="5"/>
      <c r="PMO80" s="5"/>
      <c r="PMP80" s="5"/>
      <c r="PMQ80" s="5"/>
      <c r="PMR80" s="5"/>
      <c r="PMS80" s="5"/>
      <c r="PMT80" s="5"/>
      <c r="PMU80" s="5"/>
      <c r="PMV80" s="5"/>
      <c r="PMW80" s="5"/>
      <c r="PMX80" s="5"/>
      <c r="PMY80" s="5"/>
      <c r="PMZ80" s="5"/>
      <c r="PNA80" s="5"/>
      <c r="PNB80" s="5"/>
      <c r="PNC80" s="5"/>
      <c r="PND80" s="5"/>
      <c r="PNE80" s="5"/>
      <c r="PNF80" s="5"/>
      <c r="PNG80" s="5"/>
      <c r="PNH80" s="5"/>
      <c r="PNI80" s="5"/>
      <c r="PNJ80" s="5"/>
      <c r="PNK80" s="5"/>
      <c r="PNL80" s="5"/>
      <c r="PNM80" s="5"/>
      <c r="PNN80" s="5"/>
      <c r="PNO80" s="5"/>
      <c r="PNP80" s="5"/>
      <c r="PNQ80" s="5"/>
      <c r="PNR80" s="5"/>
      <c r="PNS80" s="5"/>
      <c r="PNT80" s="5"/>
      <c r="PNU80" s="5"/>
      <c r="PNV80" s="5"/>
      <c r="PNW80" s="5"/>
      <c r="PNX80" s="5"/>
      <c r="PNY80" s="5"/>
      <c r="PNZ80" s="5"/>
      <c r="POA80" s="5"/>
      <c r="POB80" s="5"/>
      <c r="POC80" s="5"/>
      <c r="POD80" s="5"/>
      <c r="POE80" s="5"/>
      <c r="POF80" s="5"/>
      <c r="POG80" s="5"/>
      <c r="POH80" s="5"/>
      <c r="POI80" s="5"/>
      <c r="POJ80" s="5"/>
      <c r="POK80" s="5"/>
      <c r="POL80" s="5"/>
      <c r="POM80" s="5"/>
      <c r="PON80" s="5"/>
      <c r="POO80" s="5"/>
      <c r="POP80" s="5"/>
      <c r="POQ80" s="5"/>
      <c r="POR80" s="5"/>
      <c r="POS80" s="5"/>
      <c r="POT80" s="5"/>
      <c r="POU80" s="5"/>
      <c r="POV80" s="5"/>
      <c r="POW80" s="5"/>
      <c r="POX80" s="5"/>
      <c r="POY80" s="5"/>
      <c r="POZ80" s="5"/>
      <c r="PPA80" s="5"/>
      <c r="PPB80" s="5"/>
      <c r="PPC80" s="5"/>
      <c r="PPD80" s="5"/>
      <c r="PPE80" s="5"/>
      <c r="PPF80" s="5"/>
      <c r="PPG80" s="5"/>
      <c r="PPH80" s="5"/>
      <c r="PPI80" s="5"/>
      <c r="PPJ80" s="5"/>
      <c r="PPK80" s="5"/>
      <c r="PPL80" s="5"/>
      <c r="PPM80" s="5"/>
      <c r="PPN80" s="5"/>
      <c r="PPO80" s="5"/>
      <c r="PPP80" s="5"/>
      <c r="PPQ80" s="5"/>
      <c r="PPR80" s="5"/>
      <c r="PPS80" s="5"/>
      <c r="PPT80" s="5"/>
      <c r="PPU80" s="5"/>
      <c r="PPV80" s="5"/>
      <c r="PPW80" s="5"/>
      <c r="PPX80" s="5"/>
      <c r="PPY80" s="5"/>
      <c r="PPZ80" s="5"/>
      <c r="PQA80" s="5"/>
      <c r="PQB80" s="5"/>
      <c r="PQC80" s="5"/>
      <c r="PQD80" s="5"/>
      <c r="PQE80" s="5"/>
      <c r="PQF80" s="5"/>
      <c r="PQG80" s="5"/>
      <c r="PQH80" s="5"/>
      <c r="PQI80" s="5"/>
      <c r="PQJ80" s="5"/>
      <c r="PQK80" s="5"/>
      <c r="PQL80" s="5"/>
      <c r="PQM80" s="5"/>
      <c r="PQN80" s="5"/>
      <c r="PQO80" s="5"/>
      <c r="PQP80" s="5"/>
      <c r="PQQ80" s="5"/>
      <c r="PQR80" s="5"/>
      <c r="PQS80" s="5"/>
      <c r="PQT80" s="5"/>
      <c r="PQU80" s="5"/>
      <c r="PQV80" s="5"/>
      <c r="PQW80" s="5"/>
      <c r="PQX80" s="5"/>
      <c r="PQY80" s="5"/>
      <c r="PQZ80" s="5"/>
      <c r="PRA80" s="5"/>
      <c r="PRB80" s="5"/>
      <c r="PRC80" s="5"/>
      <c r="PRD80" s="5"/>
      <c r="PRE80" s="5"/>
      <c r="PRF80" s="5"/>
      <c r="PRG80" s="5"/>
      <c r="PRH80" s="5"/>
      <c r="PRI80" s="5"/>
      <c r="PRJ80" s="5"/>
      <c r="PRK80" s="5"/>
      <c r="PRL80" s="5"/>
      <c r="PRM80" s="5"/>
      <c r="PRN80" s="5"/>
      <c r="PRO80" s="5"/>
      <c r="PRP80" s="5"/>
      <c r="PRQ80" s="5"/>
      <c r="PRR80" s="5"/>
      <c r="PRS80" s="5"/>
      <c r="PRT80" s="5"/>
      <c r="PRU80" s="5"/>
      <c r="PRV80" s="5"/>
      <c r="PRW80" s="5"/>
      <c r="PRX80" s="5"/>
      <c r="PRY80" s="5"/>
      <c r="PRZ80" s="5"/>
      <c r="PSA80" s="5"/>
      <c r="PSB80" s="5"/>
      <c r="PSC80" s="5"/>
      <c r="PSD80" s="5"/>
      <c r="PSE80" s="5"/>
      <c r="PSF80" s="5"/>
      <c r="PSG80" s="5"/>
      <c r="PSH80" s="5"/>
      <c r="PSI80" s="5"/>
      <c r="PSJ80" s="5"/>
      <c r="PSK80" s="5"/>
      <c r="PSL80" s="5"/>
      <c r="PSM80" s="5"/>
      <c r="PSN80" s="5"/>
      <c r="PSO80" s="5"/>
      <c r="PSP80" s="5"/>
      <c r="PSQ80" s="5"/>
      <c r="PSR80" s="5"/>
      <c r="PSS80" s="5"/>
      <c r="PST80" s="5"/>
      <c r="PSU80" s="5"/>
      <c r="PSV80" s="5"/>
      <c r="PSW80" s="5"/>
      <c r="PSX80" s="5"/>
      <c r="PSY80" s="5"/>
      <c r="PSZ80" s="5"/>
      <c r="PTA80" s="5"/>
      <c r="PTB80" s="5"/>
      <c r="PTC80" s="5"/>
      <c r="PTD80" s="5"/>
      <c r="PTE80" s="5"/>
      <c r="PTF80" s="5"/>
      <c r="PTG80" s="5"/>
      <c r="PTH80" s="5"/>
      <c r="PTI80" s="5"/>
      <c r="PTJ80" s="5"/>
      <c r="PTK80" s="5"/>
      <c r="PTL80" s="5"/>
      <c r="PTM80" s="5"/>
      <c r="PTN80" s="5"/>
      <c r="PTO80" s="5"/>
      <c r="PTP80" s="5"/>
      <c r="PTQ80" s="5"/>
      <c r="PTR80" s="5"/>
      <c r="PTS80" s="5"/>
      <c r="PTT80" s="5"/>
      <c r="PTU80" s="5"/>
      <c r="PTV80" s="5"/>
      <c r="PTW80" s="5"/>
      <c r="PTX80" s="5"/>
      <c r="PTY80" s="5"/>
      <c r="PTZ80" s="5"/>
      <c r="PUA80" s="5"/>
      <c r="PUB80" s="5"/>
      <c r="PUC80" s="5"/>
      <c r="PUD80" s="5"/>
      <c r="PUE80" s="5"/>
      <c r="PUF80" s="5"/>
      <c r="PUG80" s="5"/>
      <c r="PUH80" s="5"/>
      <c r="PUI80" s="5"/>
      <c r="PUJ80" s="5"/>
      <c r="PUK80" s="5"/>
      <c r="PUL80" s="5"/>
      <c r="PUM80" s="5"/>
      <c r="PUN80" s="5"/>
      <c r="PUO80" s="5"/>
      <c r="PUP80" s="5"/>
      <c r="PUQ80" s="5"/>
      <c r="PUR80" s="5"/>
      <c r="PUS80" s="5"/>
      <c r="PUT80" s="5"/>
      <c r="PUU80" s="5"/>
      <c r="PUV80" s="5"/>
      <c r="PUW80" s="5"/>
      <c r="PUX80" s="5"/>
      <c r="PUY80" s="5"/>
      <c r="PUZ80" s="5"/>
      <c r="PVA80" s="5"/>
      <c r="PVB80" s="5"/>
      <c r="PVC80" s="5"/>
      <c r="PVD80" s="5"/>
      <c r="PVE80" s="5"/>
      <c r="PVF80" s="5"/>
      <c r="PVG80" s="5"/>
      <c r="PVH80" s="5"/>
      <c r="PVI80" s="5"/>
      <c r="PVJ80" s="5"/>
      <c r="PVK80" s="5"/>
      <c r="PVL80" s="5"/>
      <c r="PVM80" s="5"/>
      <c r="PVN80" s="5"/>
      <c r="PVO80" s="5"/>
      <c r="PVP80" s="5"/>
      <c r="PVQ80" s="5"/>
      <c r="PVR80" s="5"/>
      <c r="PVS80" s="5"/>
      <c r="PVT80" s="5"/>
      <c r="PVU80" s="5"/>
      <c r="PVV80" s="5"/>
      <c r="PVW80" s="5"/>
      <c r="PVX80" s="5"/>
      <c r="PVY80" s="5"/>
      <c r="PVZ80" s="5"/>
      <c r="PWA80" s="5"/>
      <c r="PWB80" s="5"/>
      <c r="PWC80" s="5"/>
      <c r="PWD80" s="5"/>
      <c r="PWE80" s="5"/>
      <c r="PWF80" s="5"/>
      <c r="PWG80" s="5"/>
      <c r="PWH80" s="5"/>
      <c r="PWI80" s="5"/>
      <c r="PWJ80" s="5"/>
      <c r="PWK80" s="5"/>
      <c r="PWL80" s="5"/>
      <c r="PWM80" s="5"/>
      <c r="PWN80" s="5"/>
      <c r="PWO80" s="5"/>
      <c r="PWP80" s="5"/>
      <c r="PWQ80" s="5"/>
      <c r="PWR80" s="5"/>
      <c r="PWS80" s="5"/>
      <c r="PWT80" s="5"/>
      <c r="PWU80" s="5"/>
      <c r="PWV80" s="5"/>
      <c r="PWW80" s="5"/>
      <c r="PWX80" s="5"/>
      <c r="PWY80" s="5"/>
      <c r="PWZ80" s="5"/>
      <c r="PXA80" s="5"/>
      <c r="PXB80" s="5"/>
      <c r="PXC80" s="5"/>
      <c r="PXD80" s="5"/>
      <c r="PXE80" s="5"/>
      <c r="PXF80" s="5"/>
      <c r="PXG80" s="5"/>
      <c r="PXH80" s="5"/>
      <c r="PXI80" s="5"/>
      <c r="PXJ80" s="5"/>
      <c r="PXK80" s="5"/>
      <c r="PXL80" s="5"/>
      <c r="PXM80" s="5"/>
      <c r="PXN80" s="5"/>
      <c r="PXO80" s="5"/>
      <c r="PXP80" s="5"/>
      <c r="PXQ80" s="5"/>
      <c r="PXR80" s="5"/>
      <c r="PXS80" s="5"/>
      <c r="PXT80" s="5"/>
      <c r="PXU80" s="5"/>
      <c r="PXV80" s="5"/>
      <c r="PXW80" s="5"/>
      <c r="PXX80" s="5"/>
      <c r="PXY80" s="5"/>
      <c r="PXZ80" s="5"/>
      <c r="PYA80" s="5"/>
      <c r="PYB80" s="5"/>
      <c r="PYC80" s="5"/>
      <c r="PYD80" s="5"/>
      <c r="PYE80" s="5"/>
      <c r="PYF80" s="5"/>
      <c r="PYG80" s="5"/>
      <c r="PYH80" s="5"/>
      <c r="PYI80" s="5"/>
      <c r="PYJ80" s="5"/>
      <c r="PYK80" s="5"/>
      <c r="PYL80" s="5"/>
      <c r="PYM80" s="5"/>
      <c r="PYN80" s="5"/>
      <c r="PYO80" s="5"/>
      <c r="PYP80" s="5"/>
      <c r="PYQ80" s="5"/>
      <c r="PYR80" s="5"/>
      <c r="PYS80" s="5"/>
      <c r="PYT80" s="5"/>
      <c r="PYU80" s="5"/>
      <c r="PYV80" s="5"/>
      <c r="PYW80" s="5"/>
      <c r="PYX80" s="5"/>
      <c r="PYY80" s="5"/>
      <c r="PYZ80" s="5"/>
      <c r="PZA80" s="5"/>
      <c r="PZB80" s="5"/>
      <c r="PZC80" s="5"/>
      <c r="PZD80" s="5"/>
      <c r="PZE80" s="5"/>
      <c r="PZF80" s="5"/>
      <c r="PZG80" s="5"/>
      <c r="PZH80" s="5"/>
      <c r="PZI80" s="5"/>
      <c r="PZJ80" s="5"/>
      <c r="PZK80" s="5"/>
      <c r="PZL80" s="5"/>
      <c r="PZM80" s="5"/>
      <c r="PZN80" s="5"/>
      <c r="PZO80" s="5"/>
      <c r="PZP80" s="5"/>
      <c r="PZQ80" s="5"/>
      <c r="PZR80" s="5"/>
      <c r="PZS80" s="5"/>
      <c r="PZT80" s="5"/>
      <c r="PZU80" s="5"/>
      <c r="PZV80" s="5"/>
      <c r="PZW80" s="5"/>
      <c r="PZX80" s="5"/>
      <c r="PZY80" s="5"/>
      <c r="PZZ80" s="5"/>
      <c r="QAA80" s="5"/>
      <c r="QAB80" s="5"/>
      <c r="QAC80" s="5"/>
      <c r="QAD80" s="5"/>
      <c r="QAE80" s="5"/>
      <c r="QAF80" s="5"/>
      <c r="QAG80" s="5"/>
      <c r="QAH80" s="5"/>
      <c r="QAI80" s="5"/>
      <c r="QAJ80" s="5"/>
      <c r="QAK80" s="5"/>
      <c r="QAL80" s="5"/>
      <c r="QAM80" s="5"/>
      <c r="QAN80" s="5"/>
      <c r="QAO80" s="5"/>
      <c r="QAP80" s="5"/>
      <c r="QAQ80" s="5"/>
      <c r="QAR80" s="5"/>
      <c r="QAS80" s="5"/>
      <c r="QAT80" s="5"/>
      <c r="QAU80" s="5"/>
      <c r="QAV80" s="5"/>
      <c r="QAW80" s="5"/>
      <c r="QAX80" s="5"/>
      <c r="QAY80" s="5"/>
      <c r="QAZ80" s="5"/>
      <c r="QBA80" s="5"/>
      <c r="QBB80" s="5"/>
      <c r="QBC80" s="5"/>
      <c r="QBD80" s="5"/>
      <c r="QBE80" s="5"/>
      <c r="QBF80" s="5"/>
      <c r="QBG80" s="5"/>
      <c r="QBH80" s="5"/>
      <c r="QBI80" s="5"/>
      <c r="QBJ80" s="5"/>
      <c r="QBK80" s="5"/>
      <c r="QBL80" s="5"/>
      <c r="QBM80" s="5"/>
      <c r="QBN80" s="5"/>
      <c r="QBO80" s="5"/>
      <c r="QBP80" s="5"/>
      <c r="QBQ80" s="5"/>
      <c r="QBR80" s="5"/>
      <c r="QBS80" s="5"/>
      <c r="QBT80" s="5"/>
      <c r="QBU80" s="5"/>
      <c r="QBV80" s="5"/>
      <c r="QBW80" s="5"/>
      <c r="QBX80" s="5"/>
      <c r="QBY80" s="5"/>
      <c r="QBZ80" s="5"/>
      <c r="QCA80" s="5"/>
      <c r="QCB80" s="5"/>
      <c r="QCC80" s="5"/>
      <c r="QCD80" s="5"/>
      <c r="QCE80" s="5"/>
      <c r="QCF80" s="5"/>
      <c r="QCG80" s="5"/>
      <c r="QCH80" s="5"/>
      <c r="QCI80" s="5"/>
      <c r="QCJ80" s="5"/>
      <c r="QCK80" s="5"/>
      <c r="QCL80" s="5"/>
      <c r="QCM80" s="5"/>
      <c r="QCN80" s="5"/>
      <c r="QCO80" s="5"/>
      <c r="QCP80" s="5"/>
      <c r="QCQ80" s="5"/>
      <c r="QCR80" s="5"/>
      <c r="QCS80" s="5"/>
      <c r="QCT80" s="5"/>
      <c r="QCU80" s="5"/>
      <c r="QCV80" s="5"/>
      <c r="QCW80" s="5"/>
      <c r="QCX80" s="5"/>
      <c r="QCY80" s="5"/>
      <c r="QCZ80" s="5"/>
      <c r="QDA80" s="5"/>
      <c r="QDB80" s="5"/>
      <c r="QDC80" s="5"/>
      <c r="QDD80" s="5"/>
      <c r="QDE80" s="5"/>
      <c r="QDF80" s="5"/>
      <c r="QDG80" s="5"/>
      <c r="QDH80" s="5"/>
      <c r="QDI80" s="5"/>
      <c r="QDJ80" s="5"/>
      <c r="QDK80" s="5"/>
      <c r="QDL80" s="5"/>
      <c r="QDM80" s="5"/>
      <c r="QDN80" s="5"/>
      <c r="QDO80" s="5"/>
      <c r="QDP80" s="5"/>
      <c r="QDQ80" s="5"/>
      <c r="QDR80" s="5"/>
      <c r="QDS80" s="5"/>
      <c r="QDT80" s="5"/>
      <c r="QDU80" s="5"/>
      <c r="QDV80" s="5"/>
      <c r="QDW80" s="5"/>
      <c r="QDX80" s="5"/>
      <c r="QDY80" s="5"/>
      <c r="QDZ80" s="5"/>
      <c r="QEA80" s="5"/>
      <c r="QEB80" s="5"/>
      <c r="QEC80" s="5"/>
      <c r="QED80" s="5"/>
      <c r="QEE80" s="5"/>
      <c r="QEF80" s="5"/>
      <c r="QEG80" s="5"/>
      <c r="QEH80" s="5"/>
      <c r="QEI80" s="5"/>
      <c r="QEJ80" s="5"/>
      <c r="QEK80" s="5"/>
      <c r="QEL80" s="5"/>
      <c r="QEM80" s="5"/>
      <c r="QEN80" s="5"/>
      <c r="QEO80" s="5"/>
      <c r="QEP80" s="5"/>
      <c r="QEQ80" s="5"/>
      <c r="QER80" s="5"/>
      <c r="QES80" s="5"/>
      <c r="QET80" s="5"/>
      <c r="QEU80" s="5"/>
      <c r="QEV80" s="5"/>
      <c r="QEW80" s="5"/>
      <c r="QEX80" s="5"/>
      <c r="QEY80" s="5"/>
      <c r="QEZ80" s="5"/>
      <c r="QFA80" s="5"/>
      <c r="QFB80" s="5"/>
      <c r="QFC80" s="5"/>
      <c r="QFD80" s="5"/>
      <c r="QFE80" s="5"/>
      <c r="QFF80" s="5"/>
      <c r="QFG80" s="5"/>
      <c r="QFH80" s="5"/>
      <c r="QFI80" s="5"/>
      <c r="QFJ80" s="5"/>
      <c r="QFK80" s="5"/>
      <c r="QFL80" s="5"/>
      <c r="QFM80" s="5"/>
      <c r="QFN80" s="5"/>
      <c r="QFO80" s="5"/>
      <c r="QFP80" s="5"/>
      <c r="QFQ80" s="5"/>
      <c r="QFR80" s="5"/>
      <c r="QFS80" s="5"/>
      <c r="QFT80" s="5"/>
      <c r="QFU80" s="5"/>
      <c r="QFV80" s="5"/>
      <c r="QFW80" s="5"/>
      <c r="QFX80" s="5"/>
      <c r="QFY80" s="5"/>
      <c r="QFZ80" s="5"/>
      <c r="QGA80" s="5"/>
      <c r="QGB80" s="5"/>
      <c r="QGC80" s="5"/>
      <c r="QGD80" s="5"/>
      <c r="QGE80" s="5"/>
      <c r="QGF80" s="5"/>
      <c r="QGG80" s="5"/>
      <c r="QGH80" s="5"/>
      <c r="QGI80" s="5"/>
      <c r="QGJ80" s="5"/>
      <c r="QGK80" s="5"/>
      <c r="QGL80" s="5"/>
      <c r="QGM80" s="5"/>
      <c r="QGN80" s="5"/>
      <c r="QGO80" s="5"/>
      <c r="QGP80" s="5"/>
      <c r="QGQ80" s="5"/>
      <c r="QGR80" s="5"/>
      <c r="QGS80" s="5"/>
      <c r="QGT80" s="5"/>
      <c r="QGU80" s="5"/>
      <c r="QGV80" s="5"/>
      <c r="QGW80" s="5"/>
      <c r="QGX80" s="5"/>
      <c r="QGY80" s="5"/>
      <c r="QGZ80" s="5"/>
      <c r="QHA80" s="5"/>
      <c r="QHB80" s="5"/>
      <c r="QHC80" s="5"/>
      <c r="QHD80" s="5"/>
      <c r="QHE80" s="5"/>
      <c r="QHF80" s="5"/>
      <c r="QHG80" s="5"/>
      <c r="QHH80" s="5"/>
      <c r="QHI80" s="5"/>
      <c r="QHJ80" s="5"/>
      <c r="QHK80" s="5"/>
      <c r="QHL80" s="5"/>
      <c r="QHM80" s="5"/>
      <c r="QHN80" s="5"/>
      <c r="QHO80" s="5"/>
      <c r="QHP80" s="5"/>
      <c r="QHQ80" s="5"/>
      <c r="QHR80" s="5"/>
      <c r="QHS80" s="5"/>
      <c r="QHT80" s="5"/>
      <c r="QHU80" s="5"/>
      <c r="QHV80" s="5"/>
      <c r="QHW80" s="5"/>
      <c r="QHX80" s="5"/>
      <c r="QHY80" s="5"/>
      <c r="QHZ80" s="5"/>
      <c r="QIA80" s="5"/>
      <c r="QIB80" s="5"/>
      <c r="QIC80" s="5"/>
      <c r="QID80" s="5"/>
      <c r="QIE80" s="5"/>
      <c r="QIF80" s="5"/>
      <c r="QIG80" s="5"/>
      <c r="QIH80" s="5"/>
      <c r="QII80" s="5"/>
      <c r="QIJ80" s="5"/>
      <c r="QIK80" s="5"/>
      <c r="QIL80" s="5"/>
      <c r="QIM80" s="5"/>
      <c r="QIN80" s="5"/>
      <c r="QIO80" s="5"/>
      <c r="QIP80" s="5"/>
      <c r="QIQ80" s="5"/>
      <c r="QIR80" s="5"/>
      <c r="QIS80" s="5"/>
      <c r="QIT80" s="5"/>
      <c r="QIU80" s="5"/>
      <c r="QIV80" s="5"/>
      <c r="QIW80" s="5"/>
      <c r="QIX80" s="5"/>
      <c r="QIY80" s="5"/>
      <c r="QIZ80" s="5"/>
      <c r="QJA80" s="5"/>
      <c r="QJB80" s="5"/>
      <c r="QJC80" s="5"/>
      <c r="QJD80" s="5"/>
      <c r="QJE80" s="5"/>
      <c r="QJF80" s="5"/>
      <c r="QJG80" s="5"/>
      <c r="QJH80" s="5"/>
      <c r="QJI80" s="5"/>
      <c r="QJJ80" s="5"/>
      <c r="QJK80" s="5"/>
      <c r="QJL80" s="5"/>
      <c r="QJM80" s="5"/>
      <c r="QJN80" s="5"/>
      <c r="QJO80" s="5"/>
      <c r="QJP80" s="5"/>
      <c r="QJQ80" s="5"/>
      <c r="QJR80" s="5"/>
      <c r="QJS80" s="5"/>
      <c r="QJT80" s="5"/>
      <c r="QJU80" s="5"/>
      <c r="QJV80" s="5"/>
      <c r="QJW80" s="5"/>
      <c r="QJX80" s="5"/>
      <c r="QJY80" s="5"/>
      <c r="QJZ80" s="5"/>
      <c r="QKA80" s="5"/>
      <c r="QKB80" s="5"/>
      <c r="QKC80" s="5"/>
      <c r="QKD80" s="5"/>
      <c r="QKE80" s="5"/>
      <c r="QKF80" s="5"/>
      <c r="QKG80" s="5"/>
      <c r="QKH80" s="5"/>
      <c r="QKI80" s="5"/>
      <c r="QKJ80" s="5"/>
      <c r="QKK80" s="5"/>
      <c r="QKL80" s="5"/>
      <c r="QKM80" s="5"/>
      <c r="QKN80" s="5"/>
      <c r="QKO80" s="5"/>
      <c r="QKP80" s="5"/>
      <c r="QKQ80" s="5"/>
      <c r="QKR80" s="5"/>
      <c r="QKS80" s="5"/>
      <c r="QKT80" s="5"/>
      <c r="QKU80" s="5"/>
      <c r="QKV80" s="5"/>
      <c r="QKW80" s="5"/>
      <c r="QKX80" s="5"/>
      <c r="QKY80" s="5"/>
      <c r="QKZ80" s="5"/>
      <c r="QLA80" s="5"/>
      <c r="QLB80" s="5"/>
      <c r="QLC80" s="5"/>
      <c r="QLD80" s="5"/>
      <c r="QLE80" s="5"/>
      <c r="QLF80" s="5"/>
      <c r="QLG80" s="5"/>
      <c r="QLH80" s="5"/>
      <c r="QLI80" s="5"/>
      <c r="QLJ80" s="5"/>
      <c r="QLK80" s="5"/>
      <c r="QLL80" s="5"/>
      <c r="QLM80" s="5"/>
      <c r="QLN80" s="5"/>
      <c r="QLO80" s="5"/>
      <c r="QLP80" s="5"/>
      <c r="QLQ80" s="5"/>
      <c r="QLR80" s="5"/>
      <c r="QLS80" s="5"/>
      <c r="QLT80" s="5"/>
      <c r="QLU80" s="5"/>
      <c r="QLV80" s="5"/>
      <c r="QLW80" s="5"/>
      <c r="QLX80" s="5"/>
      <c r="QLY80" s="5"/>
      <c r="QLZ80" s="5"/>
      <c r="QMA80" s="5"/>
      <c r="QMB80" s="5"/>
      <c r="QMC80" s="5"/>
      <c r="QMD80" s="5"/>
      <c r="QME80" s="5"/>
      <c r="QMF80" s="5"/>
      <c r="QMG80" s="5"/>
      <c r="QMH80" s="5"/>
      <c r="QMI80" s="5"/>
      <c r="QMJ80" s="5"/>
      <c r="QMK80" s="5"/>
      <c r="QML80" s="5"/>
      <c r="QMM80" s="5"/>
      <c r="QMN80" s="5"/>
      <c r="QMO80" s="5"/>
      <c r="QMP80" s="5"/>
      <c r="QMQ80" s="5"/>
      <c r="QMR80" s="5"/>
      <c r="QMS80" s="5"/>
      <c r="QMT80" s="5"/>
      <c r="QMU80" s="5"/>
      <c r="QMV80" s="5"/>
      <c r="QMW80" s="5"/>
      <c r="QMX80" s="5"/>
      <c r="QMY80" s="5"/>
      <c r="QMZ80" s="5"/>
      <c r="QNA80" s="5"/>
      <c r="QNB80" s="5"/>
      <c r="QNC80" s="5"/>
      <c r="QND80" s="5"/>
      <c r="QNE80" s="5"/>
      <c r="QNF80" s="5"/>
      <c r="QNG80" s="5"/>
      <c r="QNH80" s="5"/>
      <c r="QNI80" s="5"/>
      <c r="QNJ80" s="5"/>
      <c r="QNK80" s="5"/>
      <c r="QNL80" s="5"/>
      <c r="QNM80" s="5"/>
      <c r="QNN80" s="5"/>
      <c r="QNO80" s="5"/>
      <c r="QNP80" s="5"/>
      <c r="QNQ80" s="5"/>
      <c r="QNR80" s="5"/>
      <c r="QNS80" s="5"/>
      <c r="QNT80" s="5"/>
      <c r="QNU80" s="5"/>
      <c r="QNV80" s="5"/>
      <c r="QNW80" s="5"/>
      <c r="QNX80" s="5"/>
      <c r="QNY80" s="5"/>
      <c r="QNZ80" s="5"/>
      <c r="QOA80" s="5"/>
      <c r="QOB80" s="5"/>
      <c r="QOC80" s="5"/>
      <c r="QOD80" s="5"/>
      <c r="QOE80" s="5"/>
      <c r="QOF80" s="5"/>
      <c r="QOG80" s="5"/>
      <c r="QOH80" s="5"/>
      <c r="QOI80" s="5"/>
      <c r="QOJ80" s="5"/>
      <c r="QOK80" s="5"/>
      <c r="QOL80" s="5"/>
      <c r="QOM80" s="5"/>
      <c r="QON80" s="5"/>
      <c r="QOO80" s="5"/>
      <c r="QOP80" s="5"/>
      <c r="QOQ80" s="5"/>
      <c r="QOR80" s="5"/>
      <c r="QOS80" s="5"/>
      <c r="QOT80" s="5"/>
      <c r="QOU80" s="5"/>
      <c r="QOV80" s="5"/>
      <c r="QOW80" s="5"/>
      <c r="QOX80" s="5"/>
      <c r="QOY80" s="5"/>
      <c r="QOZ80" s="5"/>
      <c r="QPA80" s="5"/>
      <c r="QPB80" s="5"/>
      <c r="QPC80" s="5"/>
      <c r="QPD80" s="5"/>
      <c r="QPE80" s="5"/>
      <c r="QPF80" s="5"/>
      <c r="QPG80" s="5"/>
      <c r="QPH80" s="5"/>
      <c r="QPI80" s="5"/>
      <c r="QPJ80" s="5"/>
      <c r="QPK80" s="5"/>
      <c r="QPL80" s="5"/>
      <c r="QPM80" s="5"/>
      <c r="QPN80" s="5"/>
      <c r="QPO80" s="5"/>
      <c r="QPP80" s="5"/>
      <c r="QPQ80" s="5"/>
      <c r="QPR80" s="5"/>
      <c r="QPS80" s="5"/>
      <c r="QPT80" s="5"/>
      <c r="QPU80" s="5"/>
      <c r="QPV80" s="5"/>
      <c r="QPW80" s="5"/>
      <c r="QPX80" s="5"/>
      <c r="QPY80" s="5"/>
      <c r="QPZ80" s="5"/>
      <c r="QQA80" s="5"/>
      <c r="QQB80" s="5"/>
      <c r="QQC80" s="5"/>
      <c r="QQD80" s="5"/>
      <c r="QQE80" s="5"/>
      <c r="QQF80" s="5"/>
      <c r="QQG80" s="5"/>
      <c r="QQH80" s="5"/>
      <c r="QQI80" s="5"/>
      <c r="QQJ80" s="5"/>
      <c r="QQK80" s="5"/>
      <c r="QQL80" s="5"/>
      <c r="QQM80" s="5"/>
      <c r="QQN80" s="5"/>
      <c r="QQO80" s="5"/>
      <c r="QQP80" s="5"/>
      <c r="QQQ80" s="5"/>
      <c r="QQR80" s="5"/>
      <c r="QQS80" s="5"/>
      <c r="QQT80" s="5"/>
      <c r="QQU80" s="5"/>
      <c r="QQV80" s="5"/>
      <c r="QQW80" s="5"/>
      <c r="QQX80" s="5"/>
      <c r="QQY80" s="5"/>
      <c r="QQZ80" s="5"/>
      <c r="QRA80" s="5"/>
      <c r="QRB80" s="5"/>
      <c r="QRC80" s="5"/>
      <c r="QRD80" s="5"/>
      <c r="QRE80" s="5"/>
      <c r="QRF80" s="5"/>
      <c r="QRG80" s="5"/>
      <c r="QRH80" s="5"/>
      <c r="QRI80" s="5"/>
      <c r="QRJ80" s="5"/>
      <c r="QRK80" s="5"/>
      <c r="QRL80" s="5"/>
      <c r="QRM80" s="5"/>
      <c r="QRN80" s="5"/>
      <c r="QRO80" s="5"/>
      <c r="QRP80" s="5"/>
      <c r="QRQ80" s="5"/>
      <c r="QRR80" s="5"/>
      <c r="QRS80" s="5"/>
      <c r="QRT80" s="5"/>
      <c r="QRU80" s="5"/>
      <c r="QRV80" s="5"/>
      <c r="QRW80" s="5"/>
      <c r="QRX80" s="5"/>
      <c r="QRY80" s="5"/>
      <c r="QRZ80" s="5"/>
      <c r="QSA80" s="5"/>
      <c r="QSB80" s="5"/>
      <c r="QSC80" s="5"/>
      <c r="QSD80" s="5"/>
      <c r="QSE80" s="5"/>
      <c r="QSF80" s="5"/>
      <c r="QSG80" s="5"/>
      <c r="QSH80" s="5"/>
      <c r="QSI80" s="5"/>
      <c r="QSJ80" s="5"/>
      <c r="QSK80" s="5"/>
      <c r="QSL80" s="5"/>
      <c r="QSM80" s="5"/>
      <c r="QSN80" s="5"/>
      <c r="QSO80" s="5"/>
      <c r="QSP80" s="5"/>
      <c r="QSQ80" s="5"/>
      <c r="QSR80" s="5"/>
      <c r="QSS80" s="5"/>
      <c r="QST80" s="5"/>
      <c r="QSU80" s="5"/>
      <c r="QSV80" s="5"/>
      <c r="QSW80" s="5"/>
      <c r="QSX80" s="5"/>
      <c r="QSY80" s="5"/>
      <c r="QSZ80" s="5"/>
      <c r="QTA80" s="5"/>
      <c r="QTB80" s="5"/>
      <c r="QTC80" s="5"/>
      <c r="QTD80" s="5"/>
      <c r="QTE80" s="5"/>
      <c r="QTF80" s="5"/>
      <c r="QTG80" s="5"/>
      <c r="QTH80" s="5"/>
      <c r="QTI80" s="5"/>
      <c r="QTJ80" s="5"/>
      <c r="QTK80" s="5"/>
      <c r="QTL80" s="5"/>
      <c r="QTM80" s="5"/>
      <c r="QTN80" s="5"/>
      <c r="QTO80" s="5"/>
      <c r="QTP80" s="5"/>
      <c r="QTQ80" s="5"/>
      <c r="QTR80" s="5"/>
      <c r="QTS80" s="5"/>
      <c r="QTT80" s="5"/>
      <c r="QTU80" s="5"/>
      <c r="QTV80" s="5"/>
      <c r="QTW80" s="5"/>
      <c r="QTX80" s="5"/>
      <c r="QTY80" s="5"/>
      <c r="QTZ80" s="5"/>
      <c r="QUA80" s="5"/>
      <c r="QUB80" s="5"/>
      <c r="QUC80" s="5"/>
      <c r="QUD80" s="5"/>
      <c r="QUE80" s="5"/>
      <c r="QUF80" s="5"/>
      <c r="QUG80" s="5"/>
      <c r="QUH80" s="5"/>
      <c r="QUI80" s="5"/>
      <c r="QUJ80" s="5"/>
      <c r="QUK80" s="5"/>
      <c r="QUL80" s="5"/>
      <c r="QUM80" s="5"/>
      <c r="QUN80" s="5"/>
      <c r="QUO80" s="5"/>
      <c r="QUP80" s="5"/>
      <c r="QUQ80" s="5"/>
      <c r="QUR80" s="5"/>
      <c r="QUS80" s="5"/>
      <c r="QUT80" s="5"/>
      <c r="QUU80" s="5"/>
      <c r="QUV80" s="5"/>
      <c r="QUW80" s="5"/>
      <c r="QUX80" s="5"/>
      <c r="QUY80" s="5"/>
      <c r="QUZ80" s="5"/>
      <c r="QVA80" s="5"/>
      <c r="QVB80" s="5"/>
      <c r="QVC80" s="5"/>
      <c r="QVD80" s="5"/>
      <c r="QVE80" s="5"/>
      <c r="QVF80" s="5"/>
      <c r="QVG80" s="5"/>
      <c r="QVH80" s="5"/>
      <c r="QVI80" s="5"/>
      <c r="QVJ80" s="5"/>
      <c r="QVK80" s="5"/>
      <c r="QVL80" s="5"/>
      <c r="QVM80" s="5"/>
      <c r="QVN80" s="5"/>
      <c r="QVO80" s="5"/>
      <c r="QVP80" s="5"/>
      <c r="QVQ80" s="5"/>
      <c r="QVR80" s="5"/>
      <c r="QVS80" s="5"/>
      <c r="QVT80" s="5"/>
      <c r="QVU80" s="5"/>
      <c r="QVV80" s="5"/>
      <c r="QVW80" s="5"/>
      <c r="QVX80" s="5"/>
      <c r="QVY80" s="5"/>
      <c r="QVZ80" s="5"/>
      <c r="QWA80" s="5"/>
      <c r="QWB80" s="5"/>
      <c r="QWC80" s="5"/>
      <c r="QWD80" s="5"/>
      <c r="QWE80" s="5"/>
      <c r="QWF80" s="5"/>
      <c r="QWG80" s="5"/>
      <c r="QWH80" s="5"/>
      <c r="QWI80" s="5"/>
      <c r="QWJ80" s="5"/>
      <c r="QWK80" s="5"/>
      <c r="QWL80" s="5"/>
      <c r="QWM80" s="5"/>
      <c r="QWN80" s="5"/>
      <c r="QWO80" s="5"/>
      <c r="QWP80" s="5"/>
      <c r="QWQ80" s="5"/>
      <c r="QWR80" s="5"/>
      <c r="QWS80" s="5"/>
      <c r="QWT80" s="5"/>
      <c r="QWU80" s="5"/>
      <c r="QWV80" s="5"/>
      <c r="QWW80" s="5"/>
      <c r="QWX80" s="5"/>
      <c r="QWY80" s="5"/>
      <c r="QWZ80" s="5"/>
      <c r="QXA80" s="5"/>
      <c r="QXB80" s="5"/>
      <c r="QXC80" s="5"/>
      <c r="QXD80" s="5"/>
      <c r="QXE80" s="5"/>
      <c r="QXF80" s="5"/>
      <c r="QXG80" s="5"/>
      <c r="QXH80" s="5"/>
      <c r="QXI80" s="5"/>
      <c r="QXJ80" s="5"/>
      <c r="QXK80" s="5"/>
      <c r="QXL80" s="5"/>
      <c r="QXM80" s="5"/>
      <c r="QXN80" s="5"/>
      <c r="QXO80" s="5"/>
      <c r="QXP80" s="5"/>
      <c r="QXQ80" s="5"/>
      <c r="QXR80" s="5"/>
      <c r="QXS80" s="5"/>
      <c r="QXT80" s="5"/>
      <c r="QXU80" s="5"/>
      <c r="QXV80" s="5"/>
      <c r="QXW80" s="5"/>
      <c r="QXX80" s="5"/>
      <c r="QXY80" s="5"/>
      <c r="QXZ80" s="5"/>
      <c r="QYA80" s="5"/>
      <c r="QYB80" s="5"/>
      <c r="QYC80" s="5"/>
      <c r="QYD80" s="5"/>
      <c r="QYE80" s="5"/>
      <c r="QYF80" s="5"/>
      <c r="QYG80" s="5"/>
      <c r="QYH80" s="5"/>
      <c r="QYI80" s="5"/>
      <c r="QYJ80" s="5"/>
      <c r="QYK80" s="5"/>
      <c r="QYL80" s="5"/>
      <c r="QYM80" s="5"/>
      <c r="QYN80" s="5"/>
      <c r="QYO80" s="5"/>
      <c r="QYP80" s="5"/>
      <c r="QYQ80" s="5"/>
      <c r="QYR80" s="5"/>
      <c r="QYS80" s="5"/>
      <c r="QYT80" s="5"/>
      <c r="QYU80" s="5"/>
      <c r="QYV80" s="5"/>
      <c r="QYW80" s="5"/>
      <c r="QYX80" s="5"/>
      <c r="QYY80" s="5"/>
      <c r="QYZ80" s="5"/>
      <c r="QZA80" s="5"/>
      <c r="QZB80" s="5"/>
      <c r="QZC80" s="5"/>
      <c r="QZD80" s="5"/>
      <c r="QZE80" s="5"/>
      <c r="QZF80" s="5"/>
      <c r="QZG80" s="5"/>
      <c r="QZH80" s="5"/>
      <c r="QZI80" s="5"/>
      <c r="QZJ80" s="5"/>
      <c r="QZK80" s="5"/>
      <c r="QZL80" s="5"/>
      <c r="QZM80" s="5"/>
      <c r="QZN80" s="5"/>
      <c r="QZO80" s="5"/>
      <c r="QZP80" s="5"/>
      <c r="QZQ80" s="5"/>
      <c r="QZR80" s="5"/>
      <c r="QZS80" s="5"/>
      <c r="QZT80" s="5"/>
      <c r="QZU80" s="5"/>
      <c r="QZV80" s="5"/>
      <c r="QZW80" s="5"/>
      <c r="QZX80" s="5"/>
      <c r="QZY80" s="5"/>
      <c r="QZZ80" s="5"/>
      <c r="RAA80" s="5"/>
      <c r="RAB80" s="5"/>
      <c r="RAC80" s="5"/>
      <c r="RAD80" s="5"/>
      <c r="RAE80" s="5"/>
      <c r="RAF80" s="5"/>
      <c r="RAG80" s="5"/>
      <c r="RAH80" s="5"/>
      <c r="RAI80" s="5"/>
      <c r="RAJ80" s="5"/>
      <c r="RAK80" s="5"/>
      <c r="RAL80" s="5"/>
      <c r="RAM80" s="5"/>
      <c r="RAN80" s="5"/>
      <c r="RAO80" s="5"/>
      <c r="RAP80" s="5"/>
      <c r="RAQ80" s="5"/>
      <c r="RAR80" s="5"/>
      <c r="RAS80" s="5"/>
      <c r="RAT80" s="5"/>
      <c r="RAU80" s="5"/>
      <c r="RAV80" s="5"/>
      <c r="RAW80" s="5"/>
      <c r="RAX80" s="5"/>
      <c r="RAY80" s="5"/>
      <c r="RAZ80" s="5"/>
      <c r="RBA80" s="5"/>
      <c r="RBB80" s="5"/>
      <c r="RBC80" s="5"/>
      <c r="RBD80" s="5"/>
      <c r="RBE80" s="5"/>
      <c r="RBF80" s="5"/>
      <c r="RBG80" s="5"/>
      <c r="RBH80" s="5"/>
      <c r="RBI80" s="5"/>
      <c r="RBJ80" s="5"/>
      <c r="RBK80" s="5"/>
      <c r="RBL80" s="5"/>
      <c r="RBM80" s="5"/>
      <c r="RBN80" s="5"/>
      <c r="RBO80" s="5"/>
      <c r="RBP80" s="5"/>
      <c r="RBQ80" s="5"/>
      <c r="RBR80" s="5"/>
      <c r="RBS80" s="5"/>
      <c r="RBT80" s="5"/>
      <c r="RBU80" s="5"/>
      <c r="RBV80" s="5"/>
      <c r="RBW80" s="5"/>
      <c r="RBX80" s="5"/>
      <c r="RBY80" s="5"/>
      <c r="RBZ80" s="5"/>
      <c r="RCA80" s="5"/>
      <c r="RCB80" s="5"/>
      <c r="RCC80" s="5"/>
      <c r="RCD80" s="5"/>
      <c r="RCE80" s="5"/>
      <c r="RCF80" s="5"/>
      <c r="RCG80" s="5"/>
      <c r="RCH80" s="5"/>
      <c r="RCI80" s="5"/>
      <c r="RCJ80" s="5"/>
      <c r="RCK80" s="5"/>
      <c r="RCL80" s="5"/>
      <c r="RCM80" s="5"/>
      <c r="RCN80" s="5"/>
      <c r="RCO80" s="5"/>
      <c r="RCP80" s="5"/>
      <c r="RCQ80" s="5"/>
      <c r="RCR80" s="5"/>
      <c r="RCS80" s="5"/>
      <c r="RCT80" s="5"/>
      <c r="RCU80" s="5"/>
      <c r="RCV80" s="5"/>
      <c r="RCW80" s="5"/>
      <c r="RCX80" s="5"/>
      <c r="RCY80" s="5"/>
      <c r="RCZ80" s="5"/>
      <c r="RDA80" s="5"/>
      <c r="RDB80" s="5"/>
      <c r="RDC80" s="5"/>
      <c r="RDD80" s="5"/>
      <c r="RDE80" s="5"/>
      <c r="RDF80" s="5"/>
      <c r="RDG80" s="5"/>
      <c r="RDH80" s="5"/>
      <c r="RDI80" s="5"/>
      <c r="RDJ80" s="5"/>
      <c r="RDK80" s="5"/>
      <c r="RDL80" s="5"/>
      <c r="RDM80" s="5"/>
      <c r="RDN80" s="5"/>
      <c r="RDO80" s="5"/>
      <c r="RDP80" s="5"/>
      <c r="RDQ80" s="5"/>
      <c r="RDR80" s="5"/>
      <c r="RDS80" s="5"/>
      <c r="RDT80" s="5"/>
      <c r="RDU80" s="5"/>
      <c r="RDV80" s="5"/>
      <c r="RDW80" s="5"/>
      <c r="RDX80" s="5"/>
      <c r="RDY80" s="5"/>
      <c r="RDZ80" s="5"/>
      <c r="REA80" s="5"/>
      <c r="REB80" s="5"/>
      <c r="REC80" s="5"/>
      <c r="RED80" s="5"/>
      <c r="REE80" s="5"/>
      <c r="REF80" s="5"/>
      <c r="REG80" s="5"/>
      <c r="REH80" s="5"/>
      <c r="REI80" s="5"/>
      <c r="REJ80" s="5"/>
      <c r="REK80" s="5"/>
      <c r="REL80" s="5"/>
      <c r="REM80" s="5"/>
      <c r="REN80" s="5"/>
      <c r="REO80" s="5"/>
      <c r="REP80" s="5"/>
      <c r="REQ80" s="5"/>
      <c r="RER80" s="5"/>
      <c r="RES80" s="5"/>
      <c r="RET80" s="5"/>
      <c r="REU80" s="5"/>
      <c r="REV80" s="5"/>
      <c r="REW80" s="5"/>
      <c r="REX80" s="5"/>
      <c r="REY80" s="5"/>
      <c r="REZ80" s="5"/>
      <c r="RFA80" s="5"/>
      <c r="RFB80" s="5"/>
      <c r="RFC80" s="5"/>
      <c r="RFD80" s="5"/>
      <c r="RFE80" s="5"/>
      <c r="RFF80" s="5"/>
      <c r="RFG80" s="5"/>
      <c r="RFH80" s="5"/>
      <c r="RFI80" s="5"/>
      <c r="RFJ80" s="5"/>
      <c r="RFK80" s="5"/>
      <c r="RFL80" s="5"/>
      <c r="RFM80" s="5"/>
      <c r="RFN80" s="5"/>
      <c r="RFO80" s="5"/>
      <c r="RFP80" s="5"/>
      <c r="RFQ80" s="5"/>
      <c r="RFR80" s="5"/>
      <c r="RFS80" s="5"/>
      <c r="RFT80" s="5"/>
      <c r="RFU80" s="5"/>
      <c r="RFV80" s="5"/>
      <c r="RFW80" s="5"/>
      <c r="RFX80" s="5"/>
      <c r="RFY80" s="5"/>
      <c r="RFZ80" s="5"/>
      <c r="RGA80" s="5"/>
      <c r="RGB80" s="5"/>
      <c r="RGC80" s="5"/>
      <c r="RGD80" s="5"/>
      <c r="RGE80" s="5"/>
      <c r="RGF80" s="5"/>
      <c r="RGG80" s="5"/>
      <c r="RGH80" s="5"/>
      <c r="RGI80" s="5"/>
      <c r="RGJ80" s="5"/>
      <c r="RGK80" s="5"/>
      <c r="RGL80" s="5"/>
      <c r="RGM80" s="5"/>
      <c r="RGN80" s="5"/>
      <c r="RGO80" s="5"/>
      <c r="RGP80" s="5"/>
      <c r="RGQ80" s="5"/>
      <c r="RGR80" s="5"/>
      <c r="RGS80" s="5"/>
      <c r="RGT80" s="5"/>
      <c r="RGU80" s="5"/>
      <c r="RGV80" s="5"/>
      <c r="RGW80" s="5"/>
      <c r="RGX80" s="5"/>
      <c r="RGY80" s="5"/>
      <c r="RGZ80" s="5"/>
      <c r="RHA80" s="5"/>
      <c r="RHB80" s="5"/>
      <c r="RHC80" s="5"/>
      <c r="RHD80" s="5"/>
      <c r="RHE80" s="5"/>
      <c r="RHF80" s="5"/>
      <c r="RHG80" s="5"/>
      <c r="RHH80" s="5"/>
      <c r="RHI80" s="5"/>
      <c r="RHJ80" s="5"/>
      <c r="RHK80" s="5"/>
      <c r="RHL80" s="5"/>
      <c r="RHM80" s="5"/>
      <c r="RHN80" s="5"/>
      <c r="RHO80" s="5"/>
      <c r="RHP80" s="5"/>
      <c r="RHQ80" s="5"/>
      <c r="RHR80" s="5"/>
      <c r="RHS80" s="5"/>
      <c r="RHT80" s="5"/>
      <c r="RHU80" s="5"/>
      <c r="RHV80" s="5"/>
      <c r="RHW80" s="5"/>
      <c r="RHX80" s="5"/>
      <c r="RHY80" s="5"/>
      <c r="RHZ80" s="5"/>
      <c r="RIA80" s="5"/>
      <c r="RIB80" s="5"/>
      <c r="RIC80" s="5"/>
      <c r="RID80" s="5"/>
      <c r="RIE80" s="5"/>
      <c r="RIF80" s="5"/>
      <c r="RIG80" s="5"/>
      <c r="RIH80" s="5"/>
      <c r="RII80" s="5"/>
      <c r="RIJ80" s="5"/>
      <c r="RIK80" s="5"/>
      <c r="RIL80" s="5"/>
      <c r="RIM80" s="5"/>
      <c r="RIN80" s="5"/>
      <c r="RIO80" s="5"/>
      <c r="RIP80" s="5"/>
      <c r="RIQ80" s="5"/>
      <c r="RIR80" s="5"/>
      <c r="RIS80" s="5"/>
      <c r="RIT80" s="5"/>
      <c r="RIU80" s="5"/>
      <c r="RIV80" s="5"/>
      <c r="RIW80" s="5"/>
      <c r="RIX80" s="5"/>
      <c r="RIY80" s="5"/>
      <c r="RIZ80" s="5"/>
      <c r="RJA80" s="5"/>
      <c r="RJB80" s="5"/>
      <c r="RJC80" s="5"/>
      <c r="RJD80" s="5"/>
      <c r="RJE80" s="5"/>
      <c r="RJF80" s="5"/>
      <c r="RJG80" s="5"/>
      <c r="RJH80" s="5"/>
      <c r="RJI80" s="5"/>
      <c r="RJJ80" s="5"/>
      <c r="RJK80" s="5"/>
      <c r="RJL80" s="5"/>
      <c r="RJM80" s="5"/>
      <c r="RJN80" s="5"/>
      <c r="RJO80" s="5"/>
      <c r="RJP80" s="5"/>
      <c r="RJQ80" s="5"/>
      <c r="RJR80" s="5"/>
      <c r="RJS80" s="5"/>
      <c r="RJT80" s="5"/>
      <c r="RJU80" s="5"/>
      <c r="RJV80" s="5"/>
      <c r="RJW80" s="5"/>
      <c r="RJX80" s="5"/>
      <c r="RJY80" s="5"/>
      <c r="RJZ80" s="5"/>
      <c r="RKA80" s="5"/>
      <c r="RKB80" s="5"/>
      <c r="RKC80" s="5"/>
      <c r="RKD80" s="5"/>
      <c r="RKE80" s="5"/>
      <c r="RKF80" s="5"/>
      <c r="RKG80" s="5"/>
      <c r="RKH80" s="5"/>
      <c r="RKI80" s="5"/>
      <c r="RKJ80" s="5"/>
      <c r="RKK80" s="5"/>
      <c r="RKL80" s="5"/>
      <c r="RKM80" s="5"/>
      <c r="RKN80" s="5"/>
      <c r="RKO80" s="5"/>
      <c r="RKP80" s="5"/>
      <c r="RKQ80" s="5"/>
      <c r="RKR80" s="5"/>
      <c r="RKS80" s="5"/>
      <c r="RKT80" s="5"/>
      <c r="RKU80" s="5"/>
      <c r="RKV80" s="5"/>
      <c r="RKW80" s="5"/>
      <c r="RKX80" s="5"/>
      <c r="RKY80" s="5"/>
      <c r="RKZ80" s="5"/>
      <c r="RLA80" s="5"/>
      <c r="RLB80" s="5"/>
      <c r="RLC80" s="5"/>
      <c r="RLD80" s="5"/>
      <c r="RLE80" s="5"/>
      <c r="RLF80" s="5"/>
      <c r="RLG80" s="5"/>
      <c r="RLH80" s="5"/>
      <c r="RLI80" s="5"/>
      <c r="RLJ80" s="5"/>
      <c r="RLK80" s="5"/>
      <c r="RLL80" s="5"/>
      <c r="RLM80" s="5"/>
      <c r="RLN80" s="5"/>
      <c r="RLO80" s="5"/>
      <c r="RLP80" s="5"/>
      <c r="RLQ80" s="5"/>
      <c r="RLR80" s="5"/>
      <c r="RLS80" s="5"/>
      <c r="RLT80" s="5"/>
      <c r="RLU80" s="5"/>
      <c r="RLV80" s="5"/>
      <c r="RLW80" s="5"/>
      <c r="RLX80" s="5"/>
      <c r="RLY80" s="5"/>
      <c r="RLZ80" s="5"/>
      <c r="RMA80" s="5"/>
      <c r="RMB80" s="5"/>
      <c r="RMC80" s="5"/>
      <c r="RMD80" s="5"/>
      <c r="RME80" s="5"/>
      <c r="RMF80" s="5"/>
      <c r="RMG80" s="5"/>
      <c r="RMH80" s="5"/>
      <c r="RMI80" s="5"/>
      <c r="RMJ80" s="5"/>
      <c r="RMK80" s="5"/>
      <c r="RML80" s="5"/>
      <c r="RMM80" s="5"/>
      <c r="RMN80" s="5"/>
      <c r="RMO80" s="5"/>
      <c r="RMP80" s="5"/>
      <c r="RMQ80" s="5"/>
      <c r="RMR80" s="5"/>
      <c r="RMS80" s="5"/>
      <c r="RMT80" s="5"/>
      <c r="RMU80" s="5"/>
      <c r="RMV80" s="5"/>
      <c r="RMW80" s="5"/>
      <c r="RMX80" s="5"/>
      <c r="RMY80" s="5"/>
      <c r="RMZ80" s="5"/>
      <c r="RNA80" s="5"/>
      <c r="RNB80" s="5"/>
      <c r="RNC80" s="5"/>
      <c r="RND80" s="5"/>
      <c r="RNE80" s="5"/>
      <c r="RNF80" s="5"/>
      <c r="RNG80" s="5"/>
      <c r="RNH80" s="5"/>
      <c r="RNI80" s="5"/>
      <c r="RNJ80" s="5"/>
      <c r="RNK80" s="5"/>
      <c r="RNL80" s="5"/>
      <c r="RNM80" s="5"/>
      <c r="RNN80" s="5"/>
      <c r="RNO80" s="5"/>
      <c r="RNP80" s="5"/>
      <c r="RNQ80" s="5"/>
      <c r="RNR80" s="5"/>
      <c r="RNS80" s="5"/>
      <c r="RNT80" s="5"/>
      <c r="RNU80" s="5"/>
      <c r="RNV80" s="5"/>
      <c r="RNW80" s="5"/>
      <c r="RNX80" s="5"/>
      <c r="RNY80" s="5"/>
      <c r="RNZ80" s="5"/>
      <c r="ROA80" s="5"/>
      <c r="ROB80" s="5"/>
      <c r="ROC80" s="5"/>
      <c r="ROD80" s="5"/>
      <c r="ROE80" s="5"/>
      <c r="ROF80" s="5"/>
      <c r="ROG80" s="5"/>
      <c r="ROH80" s="5"/>
      <c r="ROI80" s="5"/>
      <c r="ROJ80" s="5"/>
      <c r="ROK80" s="5"/>
      <c r="ROL80" s="5"/>
      <c r="ROM80" s="5"/>
      <c r="RON80" s="5"/>
      <c r="ROO80" s="5"/>
      <c r="ROP80" s="5"/>
      <c r="ROQ80" s="5"/>
      <c r="ROR80" s="5"/>
      <c r="ROS80" s="5"/>
      <c r="ROT80" s="5"/>
      <c r="ROU80" s="5"/>
      <c r="ROV80" s="5"/>
      <c r="ROW80" s="5"/>
      <c r="ROX80" s="5"/>
      <c r="ROY80" s="5"/>
      <c r="ROZ80" s="5"/>
      <c r="RPA80" s="5"/>
      <c r="RPB80" s="5"/>
      <c r="RPC80" s="5"/>
      <c r="RPD80" s="5"/>
      <c r="RPE80" s="5"/>
      <c r="RPF80" s="5"/>
      <c r="RPG80" s="5"/>
      <c r="RPH80" s="5"/>
      <c r="RPI80" s="5"/>
      <c r="RPJ80" s="5"/>
      <c r="RPK80" s="5"/>
      <c r="RPL80" s="5"/>
      <c r="RPM80" s="5"/>
      <c r="RPN80" s="5"/>
      <c r="RPO80" s="5"/>
      <c r="RPP80" s="5"/>
      <c r="RPQ80" s="5"/>
      <c r="RPR80" s="5"/>
      <c r="RPS80" s="5"/>
      <c r="RPT80" s="5"/>
      <c r="RPU80" s="5"/>
      <c r="RPV80" s="5"/>
      <c r="RPW80" s="5"/>
      <c r="RPX80" s="5"/>
      <c r="RPY80" s="5"/>
      <c r="RPZ80" s="5"/>
      <c r="RQA80" s="5"/>
      <c r="RQB80" s="5"/>
      <c r="RQC80" s="5"/>
      <c r="RQD80" s="5"/>
      <c r="RQE80" s="5"/>
      <c r="RQF80" s="5"/>
      <c r="RQG80" s="5"/>
      <c r="RQH80" s="5"/>
      <c r="RQI80" s="5"/>
      <c r="RQJ80" s="5"/>
      <c r="RQK80" s="5"/>
      <c r="RQL80" s="5"/>
      <c r="RQM80" s="5"/>
      <c r="RQN80" s="5"/>
      <c r="RQO80" s="5"/>
      <c r="RQP80" s="5"/>
      <c r="RQQ80" s="5"/>
      <c r="RQR80" s="5"/>
      <c r="RQS80" s="5"/>
      <c r="RQT80" s="5"/>
      <c r="RQU80" s="5"/>
      <c r="RQV80" s="5"/>
      <c r="RQW80" s="5"/>
      <c r="RQX80" s="5"/>
      <c r="RQY80" s="5"/>
      <c r="RQZ80" s="5"/>
      <c r="RRA80" s="5"/>
      <c r="RRB80" s="5"/>
      <c r="RRC80" s="5"/>
      <c r="RRD80" s="5"/>
      <c r="RRE80" s="5"/>
      <c r="RRF80" s="5"/>
      <c r="RRG80" s="5"/>
      <c r="RRH80" s="5"/>
      <c r="RRI80" s="5"/>
      <c r="RRJ80" s="5"/>
      <c r="RRK80" s="5"/>
      <c r="RRL80" s="5"/>
      <c r="RRM80" s="5"/>
      <c r="RRN80" s="5"/>
      <c r="RRO80" s="5"/>
      <c r="RRP80" s="5"/>
      <c r="RRQ80" s="5"/>
      <c r="RRR80" s="5"/>
      <c r="RRS80" s="5"/>
      <c r="RRT80" s="5"/>
      <c r="RRU80" s="5"/>
      <c r="RRV80" s="5"/>
      <c r="RRW80" s="5"/>
      <c r="RRX80" s="5"/>
      <c r="RRY80" s="5"/>
      <c r="RRZ80" s="5"/>
      <c r="RSA80" s="5"/>
      <c r="RSB80" s="5"/>
      <c r="RSC80" s="5"/>
      <c r="RSD80" s="5"/>
      <c r="RSE80" s="5"/>
      <c r="RSF80" s="5"/>
      <c r="RSG80" s="5"/>
      <c r="RSH80" s="5"/>
      <c r="RSI80" s="5"/>
      <c r="RSJ80" s="5"/>
      <c r="RSK80" s="5"/>
      <c r="RSL80" s="5"/>
      <c r="RSM80" s="5"/>
      <c r="RSN80" s="5"/>
      <c r="RSO80" s="5"/>
      <c r="RSP80" s="5"/>
      <c r="RSQ80" s="5"/>
      <c r="RSR80" s="5"/>
      <c r="RSS80" s="5"/>
      <c r="RST80" s="5"/>
      <c r="RSU80" s="5"/>
      <c r="RSV80" s="5"/>
      <c r="RSW80" s="5"/>
      <c r="RSX80" s="5"/>
      <c r="RSY80" s="5"/>
      <c r="RSZ80" s="5"/>
      <c r="RTA80" s="5"/>
      <c r="RTB80" s="5"/>
      <c r="RTC80" s="5"/>
      <c r="RTD80" s="5"/>
      <c r="RTE80" s="5"/>
      <c r="RTF80" s="5"/>
      <c r="RTG80" s="5"/>
      <c r="RTH80" s="5"/>
      <c r="RTI80" s="5"/>
      <c r="RTJ80" s="5"/>
      <c r="RTK80" s="5"/>
      <c r="RTL80" s="5"/>
      <c r="RTM80" s="5"/>
      <c r="RTN80" s="5"/>
      <c r="RTO80" s="5"/>
      <c r="RTP80" s="5"/>
      <c r="RTQ80" s="5"/>
      <c r="RTR80" s="5"/>
      <c r="RTS80" s="5"/>
      <c r="RTT80" s="5"/>
      <c r="RTU80" s="5"/>
      <c r="RTV80" s="5"/>
      <c r="RTW80" s="5"/>
      <c r="RTX80" s="5"/>
      <c r="RTY80" s="5"/>
      <c r="RTZ80" s="5"/>
      <c r="RUA80" s="5"/>
      <c r="RUB80" s="5"/>
      <c r="RUC80" s="5"/>
      <c r="RUD80" s="5"/>
      <c r="RUE80" s="5"/>
      <c r="RUF80" s="5"/>
      <c r="RUG80" s="5"/>
      <c r="RUH80" s="5"/>
      <c r="RUI80" s="5"/>
      <c r="RUJ80" s="5"/>
      <c r="RUK80" s="5"/>
      <c r="RUL80" s="5"/>
      <c r="RUM80" s="5"/>
      <c r="RUN80" s="5"/>
      <c r="RUO80" s="5"/>
      <c r="RUP80" s="5"/>
      <c r="RUQ80" s="5"/>
      <c r="RUR80" s="5"/>
      <c r="RUS80" s="5"/>
      <c r="RUT80" s="5"/>
      <c r="RUU80" s="5"/>
      <c r="RUV80" s="5"/>
      <c r="RUW80" s="5"/>
      <c r="RUX80" s="5"/>
      <c r="RUY80" s="5"/>
      <c r="RUZ80" s="5"/>
      <c r="RVA80" s="5"/>
      <c r="RVB80" s="5"/>
      <c r="RVC80" s="5"/>
      <c r="RVD80" s="5"/>
      <c r="RVE80" s="5"/>
      <c r="RVF80" s="5"/>
      <c r="RVG80" s="5"/>
      <c r="RVH80" s="5"/>
      <c r="RVI80" s="5"/>
      <c r="RVJ80" s="5"/>
      <c r="RVK80" s="5"/>
      <c r="RVL80" s="5"/>
      <c r="RVM80" s="5"/>
      <c r="RVN80" s="5"/>
      <c r="RVO80" s="5"/>
      <c r="RVP80" s="5"/>
      <c r="RVQ80" s="5"/>
      <c r="RVR80" s="5"/>
      <c r="RVS80" s="5"/>
      <c r="RVT80" s="5"/>
      <c r="RVU80" s="5"/>
      <c r="RVV80" s="5"/>
      <c r="RVW80" s="5"/>
      <c r="RVX80" s="5"/>
      <c r="RVY80" s="5"/>
      <c r="RVZ80" s="5"/>
      <c r="RWA80" s="5"/>
      <c r="RWB80" s="5"/>
      <c r="RWC80" s="5"/>
      <c r="RWD80" s="5"/>
      <c r="RWE80" s="5"/>
      <c r="RWF80" s="5"/>
      <c r="RWG80" s="5"/>
      <c r="RWH80" s="5"/>
      <c r="RWI80" s="5"/>
      <c r="RWJ80" s="5"/>
      <c r="RWK80" s="5"/>
      <c r="RWL80" s="5"/>
      <c r="RWM80" s="5"/>
      <c r="RWN80" s="5"/>
      <c r="RWO80" s="5"/>
      <c r="RWP80" s="5"/>
      <c r="RWQ80" s="5"/>
      <c r="RWR80" s="5"/>
      <c r="RWS80" s="5"/>
      <c r="RWT80" s="5"/>
      <c r="RWU80" s="5"/>
      <c r="RWV80" s="5"/>
      <c r="RWW80" s="5"/>
      <c r="RWX80" s="5"/>
      <c r="RWY80" s="5"/>
      <c r="RWZ80" s="5"/>
      <c r="RXA80" s="5"/>
      <c r="RXB80" s="5"/>
      <c r="RXC80" s="5"/>
      <c r="RXD80" s="5"/>
      <c r="RXE80" s="5"/>
      <c r="RXF80" s="5"/>
      <c r="RXG80" s="5"/>
      <c r="RXH80" s="5"/>
      <c r="RXI80" s="5"/>
      <c r="RXJ80" s="5"/>
      <c r="RXK80" s="5"/>
      <c r="RXL80" s="5"/>
      <c r="RXM80" s="5"/>
      <c r="RXN80" s="5"/>
      <c r="RXO80" s="5"/>
      <c r="RXP80" s="5"/>
      <c r="RXQ80" s="5"/>
      <c r="RXR80" s="5"/>
      <c r="RXS80" s="5"/>
      <c r="RXT80" s="5"/>
      <c r="RXU80" s="5"/>
      <c r="RXV80" s="5"/>
      <c r="RXW80" s="5"/>
      <c r="RXX80" s="5"/>
      <c r="RXY80" s="5"/>
      <c r="RXZ80" s="5"/>
      <c r="RYA80" s="5"/>
      <c r="RYB80" s="5"/>
      <c r="RYC80" s="5"/>
      <c r="RYD80" s="5"/>
      <c r="RYE80" s="5"/>
      <c r="RYF80" s="5"/>
      <c r="RYG80" s="5"/>
      <c r="RYH80" s="5"/>
      <c r="RYI80" s="5"/>
      <c r="RYJ80" s="5"/>
      <c r="RYK80" s="5"/>
      <c r="RYL80" s="5"/>
      <c r="RYM80" s="5"/>
      <c r="RYN80" s="5"/>
      <c r="RYO80" s="5"/>
      <c r="RYP80" s="5"/>
      <c r="RYQ80" s="5"/>
      <c r="RYR80" s="5"/>
      <c r="RYS80" s="5"/>
      <c r="RYT80" s="5"/>
      <c r="RYU80" s="5"/>
      <c r="RYV80" s="5"/>
      <c r="RYW80" s="5"/>
      <c r="RYX80" s="5"/>
      <c r="RYY80" s="5"/>
      <c r="RYZ80" s="5"/>
      <c r="RZA80" s="5"/>
      <c r="RZB80" s="5"/>
      <c r="RZC80" s="5"/>
      <c r="RZD80" s="5"/>
      <c r="RZE80" s="5"/>
      <c r="RZF80" s="5"/>
      <c r="RZG80" s="5"/>
      <c r="RZH80" s="5"/>
      <c r="RZI80" s="5"/>
      <c r="RZJ80" s="5"/>
      <c r="RZK80" s="5"/>
      <c r="RZL80" s="5"/>
      <c r="RZM80" s="5"/>
      <c r="RZN80" s="5"/>
      <c r="RZO80" s="5"/>
      <c r="RZP80" s="5"/>
      <c r="RZQ80" s="5"/>
      <c r="RZR80" s="5"/>
      <c r="RZS80" s="5"/>
      <c r="RZT80" s="5"/>
      <c r="RZU80" s="5"/>
      <c r="RZV80" s="5"/>
      <c r="RZW80" s="5"/>
      <c r="RZX80" s="5"/>
      <c r="RZY80" s="5"/>
      <c r="RZZ80" s="5"/>
      <c r="SAA80" s="5"/>
      <c r="SAB80" s="5"/>
      <c r="SAC80" s="5"/>
      <c r="SAD80" s="5"/>
      <c r="SAE80" s="5"/>
      <c r="SAF80" s="5"/>
      <c r="SAG80" s="5"/>
      <c r="SAH80" s="5"/>
      <c r="SAI80" s="5"/>
      <c r="SAJ80" s="5"/>
      <c r="SAK80" s="5"/>
      <c r="SAL80" s="5"/>
      <c r="SAM80" s="5"/>
      <c r="SAN80" s="5"/>
      <c r="SAO80" s="5"/>
      <c r="SAP80" s="5"/>
      <c r="SAQ80" s="5"/>
      <c r="SAR80" s="5"/>
      <c r="SAS80" s="5"/>
      <c r="SAT80" s="5"/>
      <c r="SAU80" s="5"/>
      <c r="SAV80" s="5"/>
      <c r="SAW80" s="5"/>
      <c r="SAX80" s="5"/>
      <c r="SAY80" s="5"/>
      <c r="SAZ80" s="5"/>
      <c r="SBA80" s="5"/>
      <c r="SBB80" s="5"/>
      <c r="SBC80" s="5"/>
      <c r="SBD80" s="5"/>
      <c r="SBE80" s="5"/>
      <c r="SBF80" s="5"/>
      <c r="SBG80" s="5"/>
      <c r="SBH80" s="5"/>
      <c r="SBI80" s="5"/>
      <c r="SBJ80" s="5"/>
      <c r="SBK80" s="5"/>
      <c r="SBL80" s="5"/>
      <c r="SBM80" s="5"/>
      <c r="SBN80" s="5"/>
      <c r="SBO80" s="5"/>
      <c r="SBP80" s="5"/>
      <c r="SBQ80" s="5"/>
      <c r="SBR80" s="5"/>
      <c r="SBS80" s="5"/>
      <c r="SBT80" s="5"/>
      <c r="SBU80" s="5"/>
      <c r="SBV80" s="5"/>
      <c r="SBW80" s="5"/>
      <c r="SBX80" s="5"/>
      <c r="SBY80" s="5"/>
      <c r="SBZ80" s="5"/>
      <c r="SCA80" s="5"/>
      <c r="SCB80" s="5"/>
      <c r="SCC80" s="5"/>
      <c r="SCD80" s="5"/>
      <c r="SCE80" s="5"/>
      <c r="SCF80" s="5"/>
      <c r="SCG80" s="5"/>
      <c r="SCH80" s="5"/>
      <c r="SCI80" s="5"/>
      <c r="SCJ80" s="5"/>
      <c r="SCK80" s="5"/>
      <c r="SCL80" s="5"/>
      <c r="SCM80" s="5"/>
      <c r="SCN80" s="5"/>
      <c r="SCO80" s="5"/>
      <c r="SCP80" s="5"/>
      <c r="SCQ80" s="5"/>
      <c r="SCR80" s="5"/>
      <c r="SCS80" s="5"/>
      <c r="SCT80" s="5"/>
      <c r="SCU80" s="5"/>
      <c r="SCV80" s="5"/>
      <c r="SCW80" s="5"/>
      <c r="SCX80" s="5"/>
      <c r="SCY80" s="5"/>
      <c r="SCZ80" s="5"/>
      <c r="SDA80" s="5"/>
      <c r="SDB80" s="5"/>
      <c r="SDC80" s="5"/>
      <c r="SDD80" s="5"/>
      <c r="SDE80" s="5"/>
      <c r="SDF80" s="5"/>
      <c r="SDG80" s="5"/>
      <c r="SDH80" s="5"/>
      <c r="SDI80" s="5"/>
      <c r="SDJ80" s="5"/>
      <c r="SDK80" s="5"/>
      <c r="SDL80" s="5"/>
      <c r="SDM80" s="5"/>
      <c r="SDN80" s="5"/>
      <c r="SDO80" s="5"/>
      <c r="SDP80" s="5"/>
      <c r="SDQ80" s="5"/>
      <c r="SDR80" s="5"/>
      <c r="SDS80" s="5"/>
      <c r="SDT80" s="5"/>
      <c r="SDU80" s="5"/>
      <c r="SDV80" s="5"/>
      <c r="SDW80" s="5"/>
      <c r="SDX80" s="5"/>
      <c r="SDY80" s="5"/>
      <c r="SDZ80" s="5"/>
      <c r="SEA80" s="5"/>
      <c r="SEB80" s="5"/>
      <c r="SEC80" s="5"/>
      <c r="SED80" s="5"/>
      <c r="SEE80" s="5"/>
      <c r="SEF80" s="5"/>
      <c r="SEG80" s="5"/>
      <c r="SEH80" s="5"/>
      <c r="SEI80" s="5"/>
      <c r="SEJ80" s="5"/>
      <c r="SEK80" s="5"/>
      <c r="SEL80" s="5"/>
      <c r="SEM80" s="5"/>
      <c r="SEN80" s="5"/>
      <c r="SEO80" s="5"/>
      <c r="SEP80" s="5"/>
      <c r="SEQ80" s="5"/>
      <c r="SER80" s="5"/>
      <c r="SES80" s="5"/>
      <c r="SET80" s="5"/>
      <c r="SEU80" s="5"/>
      <c r="SEV80" s="5"/>
      <c r="SEW80" s="5"/>
      <c r="SEX80" s="5"/>
      <c r="SEY80" s="5"/>
      <c r="SEZ80" s="5"/>
      <c r="SFA80" s="5"/>
      <c r="SFB80" s="5"/>
      <c r="SFC80" s="5"/>
      <c r="SFD80" s="5"/>
      <c r="SFE80" s="5"/>
      <c r="SFF80" s="5"/>
      <c r="SFG80" s="5"/>
      <c r="SFH80" s="5"/>
      <c r="SFI80" s="5"/>
      <c r="SFJ80" s="5"/>
      <c r="SFK80" s="5"/>
      <c r="SFL80" s="5"/>
      <c r="SFM80" s="5"/>
      <c r="SFN80" s="5"/>
      <c r="SFO80" s="5"/>
      <c r="SFP80" s="5"/>
      <c r="SFQ80" s="5"/>
      <c r="SFR80" s="5"/>
      <c r="SFS80" s="5"/>
      <c r="SFT80" s="5"/>
      <c r="SFU80" s="5"/>
      <c r="SFV80" s="5"/>
      <c r="SFW80" s="5"/>
      <c r="SFX80" s="5"/>
      <c r="SFY80" s="5"/>
      <c r="SFZ80" s="5"/>
      <c r="SGA80" s="5"/>
      <c r="SGB80" s="5"/>
      <c r="SGC80" s="5"/>
      <c r="SGD80" s="5"/>
      <c r="SGE80" s="5"/>
      <c r="SGF80" s="5"/>
      <c r="SGG80" s="5"/>
      <c r="SGH80" s="5"/>
      <c r="SGI80" s="5"/>
      <c r="SGJ80" s="5"/>
      <c r="SGK80" s="5"/>
      <c r="SGL80" s="5"/>
      <c r="SGM80" s="5"/>
      <c r="SGN80" s="5"/>
      <c r="SGO80" s="5"/>
      <c r="SGP80" s="5"/>
      <c r="SGQ80" s="5"/>
      <c r="SGR80" s="5"/>
      <c r="SGS80" s="5"/>
      <c r="SGT80" s="5"/>
      <c r="SGU80" s="5"/>
      <c r="SGV80" s="5"/>
      <c r="SGW80" s="5"/>
      <c r="SGX80" s="5"/>
      <c r="SGY80" s="5"/>
      <c r="SGZ80" s="5"/>
      <c r="SHA80" s="5"/>
      <c r="SHB80" s="5"/>
      <c r="SHC80" s="5"/>
      <c r="SHD80" s="5"/>
      <c r="SHE80" s="5"/>
      <c r="SHF80" s="5"/>
      <c r="SHG80" s="5"/>
      <c r="SHH80" s="5"/>
      <c r="SHI80" s="5"/>
      <c r="SHJ80" s="5"/>
      <c r="SHK80" s="5"/>
      <c r="SHL80" s="5"/>
      <c r="SHM80" s="5"/>
      <c r="SHN80" s="5"/>
      <c r="SHO80" s="5"/>
      <c r="SHP80" s="5"/>
      <c r="SHQ80" s="5"/>
      <c r="SHR80" s="5"/>
      <c r="SHS80" s="5"/>
      <c r="SHT80" s="5"/>
      <c r="SHU80" s="5"/>
      <c r="SHV80" s="5"/>
      <c r="SHW80" s="5"/>
      <c r="SHX80" s="5"/>
      <c r="SHY80" s="5"/>
      <c r="SHZ80" s="5"/>
      <c r="SIA80" s="5"/>
      <c r="SIB80" s="5"/>
      <c r="SIC80" s="5"/>
      <c r="SID80" s="5"/>
      <c r="SIE80" s="5"/>
      <c r="SIF80" s="5"/>
      <c r="SIG80" s="5"/>
      <c r="SIH80" s="5"/>
      <c r="SII80" s="5"/>
      <c r="SIJ80" s="5"/>
      <c r="SIK80" s="5"/>
      <c r="SIL80" s="5"/>
      <c r="SIM80" s="5"/>
      <c r="SIN80" s="5"/>
      <c r="SIO80" s="5"/>
      <c r="SIP80" s="5"/>
      <c r="SIQ80" s="5"/>
      <c r="SIR80" s="5"/>
      <c r="SIS80" s="5"/>
      <c r="SIT80" s="5"/>
      <c r="SIU80" s="5"/>
      <c r="SIV80" s="5"/>
      <c r="SIW80" s="5"/>
      <c r="SIX80" s="5"/>
      <c r="SIY80" s="5"/>
      <c r="SIZ80" s="5"/>
      <c r="SJA80" s="5"/>
      <c r="SJB80" s="5"/>
      <c r="SJC80" s="5"/>
      <c r="SJD80" s="5"/>
      <c r="SJE80" s="5"/>
      <c r="SJF80" s="5"/>
      <c r="SJG80" s="5"/>
      <c r="SJH80" s="5"/>
      <c r="SJI80" s="5"/>
      <c r="SJJ80" s="5"/>
      <c r="SJK80" s="5"/>
      <c r="SJL80" s="5"/>
      <c r="SJM80" s="5"/>
      <c r="SJN80" s="5"/>
      <c r="SJO80" s="5"/>
      <c r="SJP80" s="5"/>
      <c r="SJQ80" s="5"/>
      <c r="SJR80" s="5"/>
      <c r="SJS80" s="5"/>
      <c r="SJT80" s="5"/>
      <c r="SJU80" s="5"/>
      <c r="SJV80" s="5"/>
      <c r="SJW80" s="5"/>
      <c r="SJX80" s="5"/>
      <c r="SJY80" s="5"/>
      <c r="SJZ80" s="5"/>
      <c r="SKA80" s="5"/>
      <c r="SKB80" s="5"/>
      <c r="SKC80" s="5"/>
      <c r="SKD80" s="5"/>
      <c r="SKE80" s="5"/>
      <c r="SKF80" s="5"/>
      <c r="SKG80" s="5"/>
      <c r="SKH80" s="5"/>
      <c r="SKI80" s="5"/>
      <c r="SKJ80" s="5"/>
      <c r="SKK80" s="5"/>
      <c r="SKL80" s="5"/>
      <c r="SKM80" s="5"/>
      <c r="SKN80" s="5"/>
      <c r="SKO80" s="5"/>
      <c r="SKP80" s="5"/>
      <c r="SKQ80" s="5"/>
      <c r="SKR80" s="5"/>
      <c r="SKS80" s="5"/>
      <c r="SKT80" s="5"/>
      <c r="SKU80" s="5"/>
      <c r="SKV80" s="5"/>
      <c r="SKW80" s="5"/>
      <c r="SKX80" s="5"/>
      <c r="SKY80" s="5"/>
      <c r="SKZ80" s="5"/>
      <c r="SLA80" s="5"/>
      <c r="SLB80" s="5"/>
      <c r="SLC80" s="5"/>
      <c r="SLD80" s="5"/>
      <c r="SLE80" s="5"/>
      <c r="SLF80" s="5"/>
      <c r="SLG80" s="5"/>
      <c r="SLH80" s="5"/>
      <c r="SLI80" s="5"/>
      <c r="SLJ80" s="5"/>
      <c r="SLK80" s="5"/>
      <c r="SLL80" s="5"/>
      <c r="SLM80" s="5"/>
      <c r="SLN80" s="5"/>
      <c r="SLO80" s="5"/>
      <c r="SLP80" s="5"/>
      <c r="SLQ80" s="5"/>
      <c r="SLR80" s="5"/>
      <c r="SLS80" s="5"/>
      <c r="SLT80" s="5"/>
      <c r="SLU80" s="5"/>
      <c r="SLV80" s="5"/>
      <c r="SLW80" s="5"/>
      <c r="SLX80" s="5"/>
      <c r="SLY80" s="5"/>
      <c r="SLZ80" s="5"/>
      <c r="SMA80" s="5"/>
      <c r="SMB80" s="5"/>
      <c r="SMC80" s="5"/>
      <c r="SMD80" s="5"/>
      <c r="SME80" s="5"/>
      <c r="SMF80" s="5"/>
      <c r="SMG80" s="5"/>
      <c r="SMH80" s="5"/>
      <c r="SMI80" s="5"/>
      <c r="SMJ80" s="5"/>
      <c r="SMK80" s="5"/>
      <c r="SML80" s="5"/>
      <c r="SMM80" s="5"/>
      <c r="SMN80" s="5"/>
      <c r="SMO80" s="5"/>
      <c r="SMP80" s="5"/>
      <c r="SMQ80" s="5"/>
      <c r="SMR80" s="5"/>
      <c r="SMS80" s="5"/>
      <c r="SMT80" s="5"/>
      <c r="SMU80" s="5"/>
      <c r="SMV80" s="5"/>
      <c r="SMW80" s="5"/>
      <c r="SMX80" s="5"/>
      <c r="SMY80" s="5"/>
      <c r="SMZ80" s="5"/>
      <c r="SNA80" s="5"/>
      <c r="SNB80" s="5"/>
      <c r="SNC80" s="5"/>
      <c r="SND80" s="5"/>
      <c r="SNE80" s="5"/>
      <c r="SNF80" s="5"/>
      <c r="SNG80" s="5"/>
      <c r="SNH80" s="5"/>
      <c r="SNI80" s="5"/>
      <c r="SNJ80" s="5"/>
      <c r="SNK80" s="5"/>
      <c r="SNL80" s="5"/>
      <c r="SNM80" s="5"/>
      <c r="SNN80" s="5"/>
      <c r="SNO80" s="5"/>
      <c r="SNP80" s="5"/>
      <c r="SNQ80" s="5"/>
      <c r="SNR80" s="5"/>
      <c r="SNS80" s="5"/>
      <c r="SNT80" s="5"/>
      <c r="SNU80" s="5"/>
      <c r="SNV80" s="5"/>
      <c r="SNW80" s="5"/>
      <c r="SNX80" s="5"/>
      <c r="SNY80" s="5"/>
      <c r="SNZ80" s="5"/>
      <c r="SOA80" s="5"/>
      <c r="SOB80" s="5"/>
      <c r="SOC80" s="5"/>
      <c r="SOD80" s="5"/>
      <c r="SOE80" s="5"/>
      <c r="SOF80" s="5"/>
      <c r="SOG80" s="5"/>
      <c r="SOH80" s="5"/>
      <c r="SOI80" s="5"/>
      <c r="SOJ80" s="5"/>
      <c r="SOK80" s="5"/>
      <c r="SOL80" s="5"/>
      <c r="SOM80" s="5"/>
      <c r="SON80" s="5"/>
      <c r="SOO80" s="5"/>
      <c r="SOP80" s="5"/>
      <c r="SOQ80" s="5"/>
      <c r="SOR80" s="5"/>
      <c r="SOS80" s="5"/>
      <c r="SOT80" s="5"/>
      <c r="SOU80" s="5"/>
      <c r="SOV80" s="5"/>
      <c r="SOW80" s="5"/>
      <c r="SOX80" s="5"/>
      <c r="SOY80" s="5"/>
      <c r="SOZ80" s="5"/>
      <c r="SPA80" s="5"/>
      <c r="SPB80" s="5"/>
      <c r="SPC80" s="5"/>
      <c r="SPD80" s="5"/>
      <c r="SPE80" s="5"/>
      <c r="SPF80" s="5"/>
      <c r="SPG80" s="5"/>
      <c r="SPH80" s="5"/>
      <c r="SPI80" s="5"/>
      <c r="SPJ80" s="5"/>
      <c r="SPK80" s="5"/>
      <c r="SPL80" s="5"/>
      <c r="SPM80" s="5"/>
      <c r="SPN80" s="5"/>
      <c r="SPO80" s="5"/>
      <c r="SPP80" s="5"/>
      <c r="SPQ80" s="5"/>
      <c r="SPR80" s="5"/>
      <c r="SPS80" s="5"/>
      <c r="SPT80" s="5"/>
      <c r="SPU80" s="5"/>
      <c r="SPV80" s="5"/>
      <c r="SPW80" s="5"/>
      <c r="SPX80" s="5"/>
      <c r="SPY80" s="5"/>
      <c r="SPZ80" s="5"/>
      <c r="SQA80" s="5"/>
      <c r="SQB80" s="5"/>
      <c r="SQC80" s="5"/>
      <c r="SQD80" s="5"/>
      <c r="SQE80" s="5"/>
      <c r="SQF80" s="5"/>
      <c r="SQG80" s="5"/>
      <c r="SQH80" s="5"/>
      <c r="SQI80" s="5"/>
      <c r="SQJ80" s="5"/>
      <c r="SQK80" s="5"/>
      <c r="SQL80" s="5"/>
      <c r="SQM80" s="5"/>
      <c r="SQN80" s="5"/>
      <c r="SQO80" s="5"/>
      <c r="SQP80" s="5"/>
      <c r="SQQ80" s="5"/>
      <c r="SQR80" s="5"/>
      <c r="SQS80" s="5"/>
      <c r="SQT80" s="5"/>
      <c r="SQU80" s="5"/>
      <c r="SQV80" s="5"/>
      <c r="SQW80" s="5"/>
      <c r="SQX80" s="5"/>
      <c r="SQY80" s="5"/>
      <c r="SQZ80" s="5"/>
      <c r="SRA80" s="5"/>
      <c r="SRB80" s="5"/>
      <c r="SRC80" s="5"/>
      <c r="SRD80" s="5"/>
      <c r="SRE80" s="5"/>
      <c r="SRF80" s="5"/>
      <c r="SRG80" s="5"/>
      <c r="SRH80" s="5"/>
      <c r="SRI80" s="5"/>
      <c r="SRJ80" s="5"/>
      <c r="SRK80" s="5"/>
      <c r="SRL80" s="5"/>
      <c r="SRM80" s="5"/>
      <c r="SRN80" s="5"/>
      <c r="SRO80" s="5"/>
      <c r="SRP80" s="5"/>
      <c r="SRQ80" s="5"/>
      <c r="SRR80" s="5"/>
      <c r="SRS80" s="5"/>
      <c r="SRT80" s="5"/>
      <c r="SRU80" s="5"/>
      <c r="SRV80" s="5"/>
      <c r="SRW80" s="5"/>
      <c r="SRX80" s="5"/>
      <c r="SRY80" s="5"/>
      <c r="SRZ80" s="5"/>
      <c r="SSA80" s="5"/>
      <c r="SSB80" s="5"/>
      <c r="SSC80" s="5"/>
      <c r="SSD80" s="5"/>
      <c r="SSE80" s="5"/>
      <c r="SSF80" s="5"/>
      <c r="SSG80" s="5"/>
      <c r="SSH80" s="5"/>
      <c r="SSI80" s="5"/>
      <c r="SSJ80" s="5"/>
      <c r="SSK80" s="5"/>
      <c r="SSL80" s="5"/>
      <c r="SSM80" s="5"/>
      <c r="SSN80" s="5"/>
      <c r="SSO80" s="5"/>
      <c r="SSP80" s="5"/>
      <c r="SSQ80" s="5"/>
      <c r="SSR80" s="5"/>
      <c r="SSS80" s="5"/>
      <c r="SST80" s="5"/>
      <c r="SSU80" s="5"/>
      <c r="SSV80" s="5"/>
      <c r="SSW80" s="5"/>
      <c r="SSX80" s="5"/>
      <c r="SSY80" s="5"/>
      <c r="SSZ80" s="5"/>
      <c r="STA80" s="5"/>
      <c r="STB80" s="5"/>
      <c r="STC80" s="5"/>
      <c r="STD80" s="5"/>
      <c r="STE80" s="5"/>
      <c r="STF80" s="5"/>
      <c r="STG80" s="5"/>
      <c r="STH80" s="5"/>
      <c r="STI80" s="5"/>
      <c r="STJ80" s="5"/>
      <c r="STK80" s="5"/>
      <c r="STL80" s="5"/>
      <c r="STM80" s="5"/>
      <c r="STN80" s="5"/>
      <c r="STO80" s="5"/>
      <c r="STP80" s="5"/>
      <c r="STQ80" s="5"/>
      <c r="STR80" s="5"/>
      <c r="STS80" s="5"/>
      <c r="STT80" s="5"/>
      <c r="STU80" s="5"/>
      <c r="STV80" s="5"/>
      <c r="STW80" s="5"/>
      <c r="STX80" s="5"/>
      <c r="STY80" s="5"/>
      <c r="STZ80" s="5"/>
      <c r="SUA80" s="5"/>
      <c r="SUB80" s="5"/>
      <c r="SUC80" s="5"/>
      <c r="SUD80" s="5"/>
      <c r="SUE80" s="5"/>
      <c r="SUF80" s="5"/>
      <c r="SUG80" s="5"/>
      <c r="SUH80" s="5"/>
      <c r="SUI80" s="5"/>
      <c r="SUJ80" s="5"/>
      <c r="SUK80" s="5"/>
      <c r="SUL80" s="5"/>
      <c r="SUM80" s="5"/>
      <c r="SUN80" s="5"/>
      <c r="SUO80" s="5"/>
      <c r="SUP80" s="5"/>
      <c r="SUQ80" s="5"/>
      <c r="SUR80" s="5"/>
      <c r="SUS80" s="5"/>
      <c r="SUT80" s="5"/>
      <c r="SUU80" s="5"/>
      <c r="SUV80" s="5"/>
      <c r="SUW80" s="5"/>
      <c r="SUX80" s="5"/>
      <c r="SUY80" s="5"/>
      <c r="SUZ80" s="5"/>
      <c r="SVA80" s="5"/>
      <c r="SVB80" s="5"/>
      <c r="SVC80" s="5"/>
      <c r="SVD80" s="5"/>
      <c r="SVE80" s="5"/>
      <c r="SVF80" s="5"/>
      <c r="SVG80" s="5"/>
      <c r="SVH80" s="5"/>
      <c r="SVI80" s="5"/>
      <c r="SVJ80" s="5"/>
      <c r="SVK80" s="5"/>
      <c r="SVL80" s="5"/>
      <c r="SVM80" s="5"/>
      <c r="SVN80" s="5"/>
      <c r="SVO80" s="5"/>
      <c r="SVP80" s="5"/>
      <c r="SVQ80" s="5"/>
      <c r="SVR80" s="5"/>
      <c r="SVS80" s="5"/>
      <c r="SVT80" s="5"/>
      <c r="SVU80" s="5"/>
      <c r="SVV80" s="5"/>
      <c r="SVW80" s="5"/>
      <c r="SVX80" s="5"/>
      <c r="SVY80" s="5"/>
      <c r="SVZ80" s="5"/>
      <c r="SWA80" s="5"/>
      <c r="SWB80" s="5"/>
      <c r="SWC80" s="5"/>
      <c r="SWD80" s="5"/>
      <c r="SWE80" s="5"/>
      <c r="SWF80" s="5"/>
      <c r="SWG80" s="5"/>
      <c r="SWH80" s="5"/>
      <c r="SWI80" s="5"/>
      <c r="SWJ80" s="5"/>
      <c r="SWK80" s="5"/>
      <c r="SWL80" s="5"/>
      <c r="SWM80" s="5"/>
      <c r="SWN80" s="5"/>
      <c r="SWO80" s="5"/>
      <c r="SWP80" s="5"/>
      <c r="SWQ80" s="5"/>
      <c r="SWR80" s="5"/>
      <c r="SWS80" s="5"/>
      <c r="SWT80" s="5"/>
      <c r="SWU80" s="5"/>
      <c r="SWV80" s="5"/>
      <c r="SWW80" s="5"/>
      <c r="SWX80" s="5"/>
      <c r="SWY80" s="5"/>
      <c r="SWZ80" s="5"/>
      <c r="SXA80" s="5"/>
      <c r="SXB80" s="5"/>
      <c r="SXC80" s="5"/>
      <c r="SXD80" s="5"/>
      <c r="SXE80" s="5"/>
      <c r="SXF80" s="5"/>
      <c r="SXG80" s="5"/>
      <c r="SXH80" s="5"/>
      <c r="SXI80" s="5"/>
      <c r="SXJ80" s="5"/>
      <c r="SXK80" s="5"/>
      <c r="SXL80" s="5"/>
      <c r="SXM80" s="5"/>
      <c r="SXN80" s="5"/>
      <c r="SXO80" s="5"/>
      <c r="SXP80" s="5"/>
      <c r="SXQ80" s="5"/>
      <c r="SXR80" s="5"/>
      <c r="SXS80" s="5"/>
      <c r="SXT80" s="5"/>
      <c r="SXU80" s="5"/>
      <c r="SXV80" s="5"/>
      <c r="SXW80" s="5"/>
      <c r="SXX80" s="5"/>
      <c r="SXY80" s="5"/>
      <c r="SXZ80" s="5"/>
      <c r="SYA80" s="5"/>
      <c r="SYB80" s="5"/>
      <c r="SYC80" s="5"/>
      <c r="SYD80" s="5"/>
      <c r="SYE80" s="5"/>
      <c r="SYF80" s="5"/>
      <c r="SYG80" s="5"/>
      <c r="SYH80" s="5"/>
      <c r="SYI80" s="5"/>
      <c r="SYJ80" s="5"/>
      <c r="SYK80" s="5"/>
      <c r="SYL80" s="5"/>
      <c r="SYM80" s="5"/>
      <c r="SYN80" s="5"/>
      <c r="SYO80" s="5"/>
      <c r="SYP80" s="5"/>
      <c r="SYQ80" s="5"/>
      <c r="SYR80" s="5"/>
      <c r="SYS80" s="5"/>
      <c r="SYT80" s="5"/>
      <c r="SYU80" s="5"/>
      <c r="SYV80" s="5"/>
      <c r="SYW80" s="5"/>
      <c r="SYX80" s="5"/>
      <c r="SYY80" s="5"/>
      <c r="SYZ80" s="5"/>
      <c r="SZA80" s="5"/>
      <c r="SZB80" s="5"/>
      <c r="SZC80" s="5"/>
      <c r="SZD80" s="5"/>
      <c r="SZE80" s="5"/>
      <c r="SZF80" s="5"/>
      <c r="SZG80" s="5"/>
      <c r="SZH80" s="5"/>
      <c r="SZI80" s="5"/>
      <c r="SZJ80" s="5"/>
      <c r="SZK80" s="5"/>
      <c r="SZL80" s="5"/>
      <c r="SZM80" s="5"/>
      <c r="SZN80" s="5"/>
      <c r="SZO80" s="5"/>
      <c r="SZP80" s="5"/>
      <c r="SZQ80" s="5"/>
      <c r="SZR80" s="5"/>
      <c r="SZS80" s="5"/>
      <c r="SZT80" s="5"/>
      <c r="SZU80" s="5"/>
      <c r="SZV80" s="5"/>
      <c r="SZW80" s="5"/>
      <c r="SZX80" s="5"/>
      <c r="SZY80" s="5"/>
      <c r="SZZ80" s="5"/>
      <c r="TAA80" s="5"/>
      <c r="TAB80" s="5"/>
      <c r="TAC80" s="5"/>
      <c r="TAD80" s="5"/>
      <c r="TAE80" s="5"/>
      <c r="TAF80" s="5"/>
      <c r="TAG80" s="5"/>
      <c r="TAH80" s="5"/>
      <c r="TAI80" s="5"/>
      <c r="TAJ80" s="5"/>
      <c r="TAK80" s="5"/>
      <c r="TAL80" s="5"/>
      <c r="TAM80" s="5"/>
      <c r="TAN80" s="5"/>
      <c r="TAO80" s="5"/>
      <c r="TAP80" s="5"/>
      <c r="TAQ80" s="5"/>
      <c r="TAR80" s="5"/>
      <c r="TAS80" s="5"/>
      <c r="TAT80" s="5"/>
      <c r="TAU80" s="5"/>
      <c r="TAV80" s="5"/>
      <c r="TAW80" s="5"/>
      <c r="TAX80" s="5"/>
      <c r="TAY80" s="5"/>
      <c r="TAZ80" s="5"/>
      <c r="TBA80" s="5"/>
      <c r="TBB80" s="5"/>
      <c r="TBC80" s="5"/>
      <c r="TBD80" s="5"/>
      <c r="TBE80" s="5"/>
      <c r="TBF80" s="5"/>
      <c r="TBG80" s="5"/>
      <c r="TBH80" s="5"/>
      <c r="TBI80" s="5"/>
      <c r="TBJ80" s="5"/>
      <c r="TBK80" s="5"/>
      <c r="TBL80" s="5"/>
      <c r="TBM80" s="5"/>
      <c r="TBN80" s="5"/>
      <c r="TBO80" s="5"/>
      <c r="TBP80" s="5"/>
      <c r="TBQ80" s="5"/>
      <c r="TBR80" s="5"/>
      <c r="TBS80" s="5"/>
      <c r="TBT80" s="5"/>
      <c r="TBU80" s="5"/>
      <c r="TBV80" s="5"/>
      <c r="TBW80" s="5"/>
      <c r="TBX80" s="5"/>
      <c r="TBY80" s="5"/>
      <c r="TBZ80" s="5"/>
      <c r="TCA80" s="5"/>
      <c r="TCB80" s="5"/>
      <c r="TCC80" s="5"/>
      <c r="TCD80" s="5"/>
      <c r="TCE80" s="5"/>
      <c r="TCF80" s="5"/>
      <c r="TCG80" s="5"/>
      <c r="TCH80" s="5"/>
      <c r="TCI80" s="5"/>
      <c r="TCJ80" s="5"/>
      <c r="TCK80" s="5"/>
      <c r="TCL80" s="5"/>
      <c r="TCM80" s="5"/>
      <c r="TCN80" s="5"/>
      <c r="TCO80" s="5"/>
      <c r="TCP80" s="5"/>
      <c r="TCQ80" s="5"/>
      <c r="TCR80" s="5"/>
      <c r="TCS80" s="5"/>
      <c r="TCT80" s="5"/>
      <c r="TCU80" s="5"/>
      <c r="TCV80" s="5"/>
      <c r="TCW80" s="5"/>
      <c r="TCX80" s="5"/>
      <c r="TCY80" s="5"/>
      <c r="TCZ80" s="5"/>
      <c r="TDA80" s="5"/>
      <c r="TDB80" s="5"/>
      <c r="TDC80" s="5"/>
      <c r="TDD80" s="5"/>
      <c r="TDE80" s="5"/>
      <c r="TDF80" s="5"/>
      <c r="TDG80" s="5"/>
      <c r="TDH80" s="5"/>
      <c r="TDI80" s="5"/>
      <c r="TDJ80" s="5"/>
      <c r="TDK80" s="5"/>
      <c r="TDL80" s="5"/>
      <c r="TDM80" s="5"/>
      <c r="TDN80" s="5"/>
      <c r="TDO80" s="5"/>
      <c r="TDP80" s="5"/>
      <c r="TDQ80" s="5"/>
      <c r="TDR80" s="5"/>
      <c r="TDS80" s="5"/>
      <c r="TDT80" s="5"/>
      <c r="TDU80" s="5"/>
      <c r="TDV80" s="5"/>
      <c r="TDW80" s="5"/>
      <c r="TDX80" s="5"/>
      <c r="TDY80" s="5"/>
      <c r="TDZ80" s="5"/>
      <c r="TEA80" s="5"/>
      <c r="TEB80" s="5"/>
      <c r="TEC80" s="5"/>
      <c r="TED80" s="5"/>
      <c r="TEE80" s="5"/>
      <c r="TEF80" s="5"/>
      <c r="TEG80" s="5"/>
      <c r="TEH80" s="5"/>
      <c r="TEI80" s="5"/>
      <c r="TEJ80" s="5"/>
      <c r="TEK80" s="5"/>
      <c r="TEL80" s="5"/>
      <c r="TEM80" s="5"/>
      <c r="TEN80" s="5"/>
      <c r="TEO80" s="5"/>
      <c r="TEP80" s="5"/>
      <c r="TEQ80" s="5"/>
      <c r="TER80" s="5"/>
      <c r="TES80" s="5"/>
      <c r="TET80" s="5"/>
      <c r="TEU80" s="5"/>
      <c r="TEV80" s="5"/>
      <c r="TEW80" s="5"/>
      <c r="TEX80" s="5"/>
      <c r="TEY80" s="5"/>
      <c r="TEZ80" s="5"/>
      <c r="TFA80" s="5"/>
      <c r="TFB80" s="5"/>
      <c r="TFC80" s="5"/>
      <c r="TFD80" s="5"/>
      <c r="TFE80" s="5"/>
      <c r="TFF80" s="5"/>
      <c r="TFG80" s="5"/>
      <c r="TFH80" s="5"/>
      <c r="TFI80" s="5"/>
      <c r="TFJ80" s="5"/>
      <c r="TFK80" s="5"/>
      <c r="TFL80" s="5"/>
      <c r="TFM80" s="5"/>
      <c r="TFN80" s="5"/>
      <c r="TFO80" s="5"/>
      <c r="TFP80" s="5"/>
      <c r="TFQ80" s="5"/>
      <c r="TFR80" s="5"/>
      <c r="TFS80" s="5"/>
      <c r="TFT80" s="5"/>
      <c r="TFU80" s="5"/>
      <c r="TFV80" s="5"/>
      <c r="TFW80" s="5"/>
      <c r="TFX80" s="5"/>
      <c r="TFY80" s="5"/>
      <c r="TFZ80" s="5"/>
      <c r="TGA80" s="5"/>
      <c r="TGB80" s="5"/>
      <c r="TGC80" s="5"/>
      <c r="TGD80" s="5"/>
      <c r="TGE80" s="5"/>
      <c r="TGF80" s="5"/>
      <c r="TGG80" s="5"/>
      <c r="TGH80" s="5"/>
      <c r="TGI80" s="5"/>
      <c r="TGJ80" s="5"/>
      <c r="TGK80" s="5"/>
      <c r="TGL80" s="5"/>
      <c r="TGM80" s="5"/>
      <c r="TGN80" s="5"/>
      <c r="TGO80" s="5"/>
      <c r="TGP80" s="5"/>
      <c r="TGQ80" s="5"/>
      <c r="TGR80" s="5"/>
      <c r="TGS80" s="5"/>
      <c r="TGT80" s="5"/>
      <c r="TGU80" s="5"/>
      <c r="TGV80" s="5"/>
      <c r="TGW80" s="5"/>
      <c r="TGX80" s="5"/>
      <c r="TGY80" s="5"/>
      <c r="TGZ80" s="5"/>
      <c r="THA80" s="5"/>
      <c r="THB80" s="5"/>
      <c r="THC80" s="5"/>
      <c r="THD80" s="5"/>
      <c r="THE80" s="5"/>
      <c r="THF80" s="5"/>
      <c r="THG80" s="5"/>
      <c r="THH80" s="5"/>
      <c r="THI80" s="5"/>
      <c r="THJ80" s="5"/>
      <c r="THK80" s="5"/>
      <c r="THL80" s="5"/>
      <c r="THM80" s="5"/>
      <c r="THN80" s="5"/>
      <c r="THO80" s="5"/>
      <c r="THP80" s="5"/>
      <c r="THQ80" s="5"/>
      <c r="THR80" s="5"/>
      <c r="THS80" s="5"/>
      <c r="THT80" s="5"/>
      <c r="THU80" s="5"/>
      <c r="THV80" s="5"/>
      <c r="THW80" s="5"/>
      <c r="THX80" s="5"/>
      <c r="THY80" s="5"/>
      <c r="THZ80" s="5"/>
      <c r="TIA80" s="5"/>
      <c r="TIB80" s="5"/>
      <c r="TIC80" s="5"/>
      <c r="TID80" s="5"/>
      <c r="TIE80" s="5"/>
      <c r="TIF80" s="5"/>
      <c r="TIG80" s="5"/>
      <c r="TIH80" s="5"/>
      <c r="TII80" s="5"/>
      <c r="TIJ80" s="5"/>
      <c r="TIK80" s="5"/>
      <c r="TIL80" s="5"/>
      <c r="TIM80" s="5"/>
      <c r="TIN80" s="5"/>
      <c r="TIO80" s="5"/>
      <c r="TIP80" s="5"/>
      <c r="TIQ80" s="5"/>
      <c r="TIR80" s="5"/>
      <c r="TIS80" s="5"/>
      <c r="TIT80" s="5"/>
      <c r="TIU80" s="5"/>
      <c r="TIV80" s="5"/>
      <c r="TIW80" s="5"/>
      <c r="TIX80" s="5"/>
      <c r="TIY80" s="5"/>
      <c r="TIZ80" s="5"/>
      <c r="TJA80" s="5"/>
      <c r="TJB80" s="5"/>
      <c r="TJC80" s="5"/>
      <c r="TJD80" s="5"/>
      <c r="TJE80" s="5"/>
      <c r="TJF80" s="5"/>
      <c r="TJG80" s="5"/>
      <c r="TJH80" s="5"/>
      <c r="TJI80" s="5"/>
      <c r="TJJ80" s="5"/>
      <c r="TJK80" s="5"/>
      <c r="TJL80" s="5"/>
      <c r="TJM80" s="5"/>
      <c r="TJN80" s="5"/>
      <c r="TJO80" s="5"/>
      <c r="TJP80" s="5"/>
      <c r="TJQ80" s="5"/>
      <c r="TJR80" s="5"/>
      <c r="TJS80" s="5"/>
      <c r="TJT80" s="5"/>
      <c r="TJU80" s="5"/>
      <c r="TJV80" s="5"/>
      <c r="TJW80" s="5"/>
      <c r="TJX80" s="5"/>
      <c r="TJY80" s="5"/>
      <c r="TJZ80" s="5"/>
      <c r="TKA80" s="5"/>
      <c r="TKB80" s="5"/>
      <c r="TKC80" s="5"/>
      <c r="TKD80" s="5"/>
      <c r="TKE80" s="5"/>
      <c r="TKF80" s="5"/>
      <c r="TKG80" s="5"/>
      <c r="TKH80" s="5"/>
      <c r="TKI80" s="5"/>
      <c r="TKJ80" s="5"/>
      <c r="TKK80" s="5"/>
      <c r="TKL80" s="5"/>
      <c r="TKM80" s="5"/>
      <c r="TKN80" s="5"/>
      <c r="TKO80" s="5"/>
      <c r="TKP80" s="5"/>
      <c r="TKQ80" s="5"/>
      <c r="TKR80" s="5"/>
      <c r="TKS80" s="5"/>
      <c r="TKT80" s="5"/>
      <c r="TKU80" s="5"/>
      <c r="TKV80" s="5"/>
      <c r="TKW80" s="5"/>
      <c r="TKX80" s="5"/>
      <c r="TKY80" s="5"/>
      <c r="TKZ80" s="5"/>
      <c r="TLA80" s="5"/>
      <c r="TLB80" s="5"/>
      <c r="TLC80" s="5"/>
      <c r="TLD80" s="5"/>
      <c r="TLE80" s="5"/>
      <c r="TLF80" s="5"/>
      <c r="TLG80" s="5"/>
      <c r="TLH80" s="5"/>
      <c r="TLI80" s="5"/>
      <c r="TLJ80" s="5"/>
      <c r="TLK80" s="5"/>
      <c r="TLL80" s="5"/>
      <c r="TLM80" s="5"/>
      <c r="TLN80" s="5"/>
      <c r="TLO80" s="5"/>
      <c r="TLP80" s="5"/>
      <c r="TLQ80" s="5"/>
      <c r="TLR80" s="5"/>
      <c r="TLS80" s="5"/>
      <c r="TLT80" s="5"/>
      <c r="TLU80" s="5"/>
      <c r="TLV80" s="5"/>
      <c r="TLW80" s="5"/>
      <c r="TLX80" s="5"/>
      <c r="TLY80" s="5"/>
      <c r="TLZ80" s="5"/>
      <c r="TMA80" s="5"/>
      <c r="TMB80" s="5"/>
      <c r="TMC80" s="5"/>
      <c r="TMD80" s="5"/>
      <c r="TME80" s="5"/>
      <c r="TMF80" s="5"/>
      <c r="TMG80" s="5"/>
      <c r="TMH80" s="5"/>
      <c r="TMI80" s="5"/>
      <c r="TMJ80" s="5"/>
      <c r="TMK80" s="5"/>
      <c r="TML80" s="5"/>
      <c r="TMM80" s="5"/>
      <c r="TMN80" s="5"/>
      <c r="TMO80" s="5"/>
      <c r="TMP80" s="5"/>
      <c r="TMQ80" s="5"/>
      <c r="TMR80" s="5"/>
      <c r="TMS80" s="5"/>
      <c r="TMT80" s="5"/>
      <c r="TMU80" s="5"/>
      <c r="TMV80" s="5"/>
      <c r="TMW80" s="5"/>
      <c r="TMX80" s="5"/>
      <c r="TMY80" s="5"/>
      <c r="TMZ80" s="5"/>
      <c r="TNA80" s="5"/>
      <c r="TNB80" s="5"/>
      <c r="TNC80" s="5"/>
      <c r="TND80" s="5"/>
      <c r="TNE80" s="5"/>
      <c r="TNF80" s="5"/>
      <c r="TNG80" s="5"/>
      <c r="TNH80" s="5"/>
      <c r="TNI80" s="5"/>
      <c r="TNJ80" s="5"/>
      <c r="TNK80" s="5"/>
      <c r="TNL80" s="5"/>
      <c r="TNM80" s="5"/>
      <c r="TNN80" s="5"/>
      <c r="TNO80" s="5"/>
      <c r="TNP80" s="5"/>
      <c r="TNQ80" s="5"/>
      <c r="TNR80" s="5"/>
      <c r="TNS80" s="5"/>
      <c r="TNT80" s="5"/>
      <c r="TNU80" s="5"/>
      <c r="TNV80" s="5"/>
      <c r="TNW80" s="5"/>
      <c r="TNX80" s="5"/>
      <c r="TNY80" s="5"/>
      <c r="TNZ80" s="5"/>
      <c r="TOA80" s="5"/>
      <c r="TOB80" s="5"/>
      <c r="TOC80" s="5"/>
      <c r="TOD80" s="5"/>
      <c r="TOE80" s="5"/>
      <c r="TOF80" s="5"/>
      <c r="TOG80" s="5"/>
      <c r="TOH80" s="5"/>
      <c r="TOI80" s="5"/>
      <c r="TOJ80" s="5"/>
      <c r="TOK80" s="5"/>
      <c r="TOL80" s="5"/>
      <c r="TOM80" s="5"/>
      <c r="TON80" s="5"/>
      <c r="TOO80" s="5"/>
      <c r="TOP80" s="5"/>
      <c r="TOQ80" s="5"/>
      <c r="TOR80" s="5"/>
      <c r="TOS80" s="5"/>
      <c r="TOT80" s="5"/>
      <c r="TOU80" s="5"/>
      <c r="TOV80" s="5"/>
      <c r="TOW80" s="5"/>
      <c r="TOX80" s="5"/>
      <c r="TOY80" s="5"/>
      <c r="TOZ80" s="5"/>
      <c r="TPA80" s="5"/>
      <c r="TPB80" s="5"/>
      <c r="TPC80" s="5"/>
      <c r="TPD80" s="5"/>
      <c r="TPE80" s="5"/>
      <c r="TPF80" s="5"/>
      <c r="TPG80" s="5"/>
      <c r="TPH80" s="5"/>
      <c r="TPI80" s="5"/>
      <c r="TPJ80" s="5"/>
      <c r="TPK80" s="5"/>
      <c r="TPL80" s="5"/>
      <c r="TPM80" s="5"/>
      <c r="TPN80" s="5"/>
      <c r="TPO80" s="5"/>
      <c r="TPP80" s="5"/>
      <c r="TPQ80" s="5"/>
      <c r="TPR80" s="5"/>
      <c r="TPS80" s="5"/>
      <c r="TPT80" s="5"/>
      <c r="TPU80" s="5"/>
      <c r="TPV80" s="5"/>
      <c r="TPW80" s="5"/>
      <c r="TPX80" s="5"/>
      <c r="TPY80" s="5"/>
      <c r="TPZ80" s="5"/>
      <c r="TQA80" s="5"/>
      <c r="TQB80" s="5"/>
      <c r="TQC80" s="5"/>
      <c r="TQD80" s="5"/>
      <c r="TQE80" s="5"/>
      <c r="TQF80" s="5"/>
      <c r="TQG80" s="5"/>
      <c r="TQH80" s="5"/>
      <c r="TQI80" s="5"/>
      <c r="TQJ80" s="5"/>
      <c r="TQK80" s="5"/>
      <c r="TQL80" s="5"/>
      <c r="TQM80" s="5"/>
      <c r="TQN80" s="5"/>
      <c r="TQO80" s="5"/>
      <c r="TQP80" s="5"/>
      <c r="TQQ80" s="5"/>
      <c r="TQR80" s="5"/>
      <c r="TQS80" s="5"/>
      <c r="TQT80" s="5"/>
      <c r="TQU80" s="5"/>
      <c r="TQV80" s="5"/>
      <c r="TQW80" s="5"/>
      <c r="TQX80" s="5"/>
      <c r="TQY80" s="5"/>
      <c r="TQZ80" s="5"/>
      <c r="TRA80" s="5"/>
      <c r="TRB80" s="5"/>
      <c r="TRC80" s="5"/>
      <c r="TRD80" s="5"/>
      <c r="TRE80" s="5"/>
      <c r="TRF80" s="5"/>
      <c r="TRG80" s="5"/>
      <c r="TRH80" s="5"/>
      <c r="TRI80" s="5"/>
      <c r="TRJ80" s="5"/>
      <c r="TRK80" s="5"/>
      <c r="TRL80" s="5"/>
      <c r="TRM80" s="5"/>
      <c r="TRN80" s="5"/>
      <c r="TRO80" s="5"/>
      <c r="TRP80" s="5"/>
      <c r="TRQ80" s="5"/>
      <c r="TRR80" s="5"/>
      <c r="TRS80" s="5"/>
      <c r="TRT80" s="5"/>
      <c r="TRU80" s="5"/>
      <c r="TRV80" s="5"/>
      <c r="TRW80" s="5"/>
      <c r="TRX80" s="5"/>
      <c r="TRY80" s="5"/>
      <c r="TRZ80" s="5"/>
      <c r="TSA80" s="5"/>
      <c r="TSB80" s="5"/>
      <c r="TSC80" s="5"/>
      <c r="TSD80" s="5"/>
      <c r="TSE80" s="5"/>
      <c r="TSF80" s="5"/>
      <c r="TSG80" s="5"/>
      <c r="TSH80" s="5"/>
      <c r="TSI80" s="5"/>
      <c r="TSJ80" s="5"/>
      <c r="TSK80" s="5"/>
      <c r="TSL80" s="5"/>
      <c r="TSM80" s="5"/>
      <c r="TSN80" s="5"/>
      <c r="TSO80" s="5"/>
      <c r="TSP80" s="5"/>
      <c r="TSQ80" s="5"/>
      <c r="TSR80" s="5"/>
      <c r="TSS80" s="5"/>
      <c r="TST80" s="5"/>
      <c r="TSU80" s="5"/>
      <c r="TSV80" s="5"/>
      <c r="TSW80" s="5"/>
      <c r="TSX80" s="5"/>
      <c r="TSY80" s="5"/>
      <c r="TSZ80" s="5"/>
      <c r="TTA80" s="5"/>
      <c r="TTB80" s="5"/>
      <c r="TTC80" s="5"/>
      <c r="TTD80" s="5"/>
      <c r="TTE80" s="5"/>
      <c r="TTF80" s="5"/>
      <c r="TTG80" s="5"/>
      <c r="TTH80" s="5"/>
      <c r="TTI80" s="5"/>
      <c r="TTJ80" s="5"/>
      <c r="TTK80" s="5"/>
      <c r="TTL80" s="5"/>
      <c r="TTM80" s="5"/>
      <c r="TTN80" s="5"/>
      <c r="TTO80" s="5"/>
      <c r="TTP80" s="5"/>
      <c r="TTQ80" s="5"/>
      <c r="TTR80" s="5"/>
      <c r="TTS80" s="5"/>
      <c r="TTT80" s="5"/>
      <c r="TTU80" s="5"/>
      <c r="TTV80" s="5"/>
      <c r="TTW80" s="5"/>
      <c r="TTX80" s="5"/>
      <c r="TTY80" s="5"/>
      <c r="TTZ80" s="5"/>
      <c r="TUA80" s="5"/>
      <c r="TUB80" s="5"/>
      <c r="TUC80" s="5"/>
      <c r="TUD80" s="5"/>
      <c r="TUE80" s="5"/>
      <c r="TUF80" s="5"/>
      <c r="TUG80" s="5"/>
      <c r="TUH80" s="5"/>
      <c r="TUI80" s="5"/>
      <c r="TUJ80" s="5"/>
      <c r="TUK80" s="5"/>
      <c r="TUL80" s="5"/>
      <c r="TUM80" s="5"/>
      <c r="TUN80" s="5"/>
      <c r="TUO80" s="5"/>
      <c r="TUP80" s="5"/>
      <c r="TUQ80" s="5"/>
      <c r="TUR80" s="5"/>
      <c r="TUS80" s="5"/>
      <c r="TUT80" s="5"/>
      <c r="TUU80" s="5"/>
      <c r="TUV80" s="5"/>
      <c r="TUW80" s="5"/>
      <c r="TUX80" s="5"/>
      <c r="TUY80" s="5"/>
      <c r="TUZ80" s="5"/>
      <c r="TVA80" s="5"/>
      <c r="TVB80" s="5"/>
      <c r="TVC80" s="5"/>
      <c r="TVD80" s="5"/>
      <c r="TVE80" s="5"/>
      <c r="TVF80" s="5"/>
      <c r="TVG80" s="5"/>
      <c r="TVH80" s="5"/>
      <c r="TVI80" s="5"/>
      <c r="TVJ80" s="5"/>
      <c r="TVK80" s="5"/>
      <c r="TVL80" s="5"/>
      <c r="TVM80" s="5"/>
      <c r="TVN80" s="5"/>
      <c r="TVO80" s="5"/>
      <c r="TVP80" s="5"/>
      <c r="TVQ80" s="5"/>
      <c r="TVR80" s="5"/>
      <c r="TVS80" s="5"/>
      <c r="TVT80" s="5"/>
      <c r="TVU80" s="5"/>
      <c r="TVV80" s="5"/>
      <c r="TVW80" s="5"/>
      <c r="TVX80" s="5"/>
      <c r="TVY80" s="5"/>
      <c r="TVZ80" s="5"/>
      <c r="TWA80" s="5"/>
      <c r="TWB80" s="5"/>
      <c r="TWC80" s="5"/>
      <c r="TWD80" s="5"/>
      <c r="TWE80" s="5"/>
      <c r="TWF80" s="5"/>
      <c r="TWG80" s="5"/>
      <c r="TWH80" s="5"/>
      <c r="TWI80" s="5"/>
      <c r="TWJ80" s="5"/>
      <c r="TWK80" s="5"/>
      <c r="TWL80" s="5"/>
      <c r="TWM80" s="5"/>
      <c r="TWN80" s="5"/>
      <c r="TWO80" s="5"/>
      <c r="TWP80" s="5"/>
      <c r="TWQ80" s="5"/>
      <c r="TWR80" s="5"/>
      <c r="TWS80" s="5"/>
      <c r="TWT80" s="5"/>
      <c r="TWU80" s="5"/>
      <c r="TWV80" s="5"/>
      <c r="TWW80" s="5"/>
      <c r="TWX80" s="5"/>
      <c r="TWY80" s="5"/>
      <c r="TWZ80" s="5"/>
      <c r="TXA80" s="5"/>
      <c r="TXB80" s="5"/>
      <c r="TXC80" s="5"/>
      <c r="TXD80" s="5"/>
      <c r="TXE80" s="5"/>
      <c r="TXF80" s="5"/>
      <c r="TXG80" s="5"/>
      <c r="TXH80" s="5"/>
      <c r="TXI80" s="5"/>
      <c r="TXJ80" s="5"/>
      <c r="TXK80" s="5"/>
      <c r="TXL80" s="5"/>
      <c r="TXM80" s="5"/>
      <c r="TXN80" s="5"/>
      <c r="TXO80" s="5"/>
      <c r="TXP80" s="5"/>
      <c r="TXQ80" s="5"/>
      <c r="TXR80" s="5"/>
      <c r="TXS80" s="5"/>
      <c r="TXT80" s="5"/>
      <c r="TXU80" s="5"/>
      <c r="TXV80" s="5"/>
      <c r="TXW80" s="5"/>
      <c r="TXX80" s="5"/>
      <c r="TXY80" s="5"/>
      <c r="TXZ80" s="5"/>
      <c r="TYA80" s="5"/>
      <c r="TYB80" s="5"/>
      <c r="TYC80" s="5"/>
      <c r="TYD80" s="5"/>
      <c r="TYE80" s="5"/>
      <c r="TYF80" s="5"/>
      <c r="TYG80" s="5"/>
      <c r="TYH80" s="5"/>
      <c r="TYI80" s="5"/>
      <c r="TYJ80" s="5"/>
      <c r="TYK80" s="5"/>
      <c r="TYL80" s="5"/>
      <c r="TYM80" s="5"/>
      <c r="TYN80" s="5"/>
      <c r="TYO80" s="5"/>
      <c r="TYP80" s="5"/>
      <c r="TYQ80" s="5"/>
      <c r="TYR80" s="5"/>
      <c r="TYS80" s="5"/>
      <c r="TYT80" s="5"/>
      <c r="TYU80" s="5"/>
      <c r="TYV80" s="5"/>
      <c r="TYW80" s="5"/>
      <c r="TYX80" s="5"/>
      <c r="TYY80" s="5"/>
      <c r="TYZ80" s="5"/>
      <c r="TZA80" s="5"/>
      <c r="TZB80" s="5"/>
      <c r="TZC80" s="5"/>
      <c r="TZD80" s="5"/>
      <c r="TZE80" s="5"/>
      <c r="TZF80" s="5"/>
      <c r="TZG80" s="5"/>
      <c r="TZH80" s="5"/>
      <c r="TZI80" s="5"/>
      <c r="TZJ80" s="5"/>
      <c r="TZK80" s="5"/>
      <c r="TZL80" s="5"/>
      <c r="TZM80" s="5"/>
      <c r="TZN80" s="5"/>
      <c r="TZO80" s="5"/>
      <c r="TZP80" s="5"/>
      <c r="TZQ80" s="5"/>
      <c r="TZR80" s="5"/>
      <c r="TZS80" s="5"/>
      <c r="TZT80" s="5"/>
      <c r="TZU80" s="5"/>
      <c r="TZV80" s="5"/>
      <c r="TZW80" s="5"/>
      <c r="TZX80" s="5"/>
      <c r="TZY80" s="5"/>
      <c r="TZZ80" s="5"/>
      <c r="UAA80" s="5"/>
      <c r="UAB80" s="5"/>
      <c r="UAC80" s="5"/>
      <c r="UAD80" s="5"/>
      <c r="UAE80" s="5"/>
      <c r="UAF80" s="5"/>
      <c r="UAG80" s="5"/>
      <c r="UAH80" s="5"/>
      <c r="UAI80" s="5"/>
      <c r="UAJ80" s="5"/>
      <c r="UAK80" s="5"/>
      <c r="UAL80" s="5"/>
      <c r="UAM80" s="5"/>
      <c r="UAN80" s="5"/>
      <c r="UAO80" s="5"/>
      <c r="UAP80" s="5"/>
      <c r="UAQ80" s="5"/>
      <c r="UAR80" s="5"/>
      <c r="UAS80" s="5"/>
      <c r="UAT80" s="5"/>
      <c r="UAU80" s="5"/>
      <c r="UAV80" s="5"/>
      <c r="UAW80" s="5"/>
      <c r="UAX80" s="5"/>
      <c r="UAY80" s="5"/>
      <c r="UAZ80" s="5"/>
      <c r="UBA80" s="5"/>
      <c r="UBB80" s="5"/>
      <c r="UBC80" s="5"/>
      <c r="UBD80" s="5"/>
      <c r="UBE80" s="5"/>
      <c r="UBF80" s="5"/>
      <c r="UBG80" s="5"/>
      <c r="UBH80" s="5"/>
      <c r="UBI80" s="5"/>
      <c r="UBJ80" s="5"/>
      <c r="UBK80" s="5"/>
      <c r="UBL80" s="5"/>
      <c r="UBM80" s="5"/>
      <c r="UBN80" s="5"/>
      <c r="UBO80" s="5"/>
      <c r="UBP80" s="5"/>
      <c r="UBQ80" s="5"/>
      <c r="UBR80" s="5"/>
      <c r="UBS80" s="5"/>
      <c r="UBT80" s="5"/>
      <c r="UBU80" s="5"/>
      <c r="UBV80" s="5"/>
      <c r="UBW80" s="5"/>
      <c r="UBX80" s="5"/>
      <c r="UBY80" s="5"/>
      <c r="UBZ80" s="5"/>
      <c r="UCA80" s="5"/>
      <c r="UCB80" s="5"/>
      <c r="UCC80" s="5"/>
      <c r="UCD80" s="5"/>
      <c r="UCE80" s="5"/>
      <c r="UCF80" s="5"/>
      <c r="UCG80" s="5"/>
      <c r="UCH80" s="5"/>
      <c r="UCI80" s="5"/>
      <c r="UCJ80" s="5"/>
      <c r="UCK80" s="5"/>
      <c r="UCL80" s="5"/>
      <c r="UCM80" s="5"/>
      <c r="UCN80" s="5"/>
      <c r="UCO80" s="5"/>
      <c r="UCP80" s="5"/>
      <c r="UCQ80" s="5"/>
      <c r="UCR80" s="5"/>
      <c r="UCS80" s="5"/>
      <c r="UCT80" s="5"/>
      <c r="UCU80" s="5"/>
      <c r="UCV80" s="5"/>
      <c r="UCW80" s="5"/>
      <c r="UCX80" s="5"/>
      <c r="UCY80" s="5"/>
      <c r="UCZ80" s="5"/>
      <c r="UDA80" s="5"/>
      <c r="UDB80" s="5"/>
      <c r="UDC80" s="5"/>
      <c r="UDD80" s="5"/>
      <c r="UDE80" s="5"/>
      <c r="UDF80" s="5"/>
      <c r="UDG80" s="5"/>
      <c r="UDH80" s="5"/>
      <c r="UDI80" s="5"/>
      <c r="UDJ80" s="5"/>
      <c r="UDK80" s="5"/>
      <c r="UDL80" s="5"/>
      <c r="UDM80" s="5"/>
      <c r="UDN80" s="5"/>
      <c r="UDO80" s="5"/>
      <c r="UDP80" s="5"/>
      <c r="UDQ80" s="5"/>
      <c r="UDR80" s="5"/>
      <c r="UDS80" s="5"/>
      <c r="UDT80" s="5"/>
      <c r="UDU80" s="5"/>
      <c r="UDV80" s="5"/>
      <c r="UDW80" s="5"/>
      <c r="UDX80" s="5"/>
      <c r="UDY80" s="5"/>
      <c r="UDZ80" s="5"/>
      <c r="UEA80" s="5"/>
      <c r="UEB80" s="5"/>
      <c r="UEC80" s="5"/>
      <c r="UED80" s="5"/>
      <c r="UEE80" s="5"/>
      <c r="UEF80" s="5"/>
      <c r="UEG80" s="5"/>
      <c r="UEH80" s="5"/>
      <c r="UEI80" s="5"/>
      <c r="UEJ80" s="5"/>
      <c r="UEK80" s="5"/>
      <c r="UEL80" s="5"/>
      <c r="UEM80" s="5"/>
      <c r="UEN80" s="5"/>
      <c r="UEO80" s="5"/>
      <c r="UEP80" s="5"/>
      <c r="UEQ80" s="5"/>
      <c r="UER80" s="5"/>
      <c r="UES80" s="5"/>
      <c r="UET80" s="5"/>
      <c r="UEU80" s="5"/>
      <c r="UEV80" s="5"/>
      <c r="UEW80" s="5"/>
      <c r="UEX80" s="5"/>
      <c r="UEY80" s="5"/>
      <c r="UEZ80" s="5"/>
      <c r="UFA80" s="5"/>
      <c r="UFB80" s="5"/>
      <c r="UFC80" s="5"/>
      <c r="UFD80" s="5"/>
      <c r="UFE80" s="5"/>
      <c r="UFF80" s="5"/>
      <c r="UFG80" s="5"/>
      <c r="UFH80" s="5"/>
      <c r="UFI80" s="5"/>
      <c r="UFJ80" s="5"/>
      <c r="UFK80" s="5"/>
      <c r="UFL80" s="5"/>
      <c r="UFM80" s="5"/>
      <c r="UFN80" s="5"/>
      <c r="UFO80" s="5"/>
      <c r="UFP80" s="5"/>
      <c r="UFQ80" s="5"/>
      <c r="UFR80" s="5"/>
      <c r="UFS80" s="5"/>
      <c r="UFT80" s="5"/>
      <c r="UFU80" s="5"/>
      <c r="UFV80" s="5"/>
      <c r="UFW80" s="5"/>
      <c r="UFX80" s="5"/>
      <c r="UFY80" s="5"/>
      <c r="UFZ80" s="5"/>
      <c r="UGA80" s="5"/>
      <c r="UGB80" s="5"/>
      <c r="UGC80" s="5"/>
      <c r="UGD80" s="5"/>
      <c r="UGE80" s="5"/>
      <c r="UGF80" s="5"/>
      <c r="UGG80" s="5"/>
      <c r="UGH80" s="5"/>
      <c r="UGI80" s="5"/>
      <c r="UGJ80" s="5"/>
      <c r="UGK80" s="5"/>
      <c r="UGL80" s="5"/>
      <c r="UGM80" s="5"/>
      <c r="UGN80" s="5"/>
      <c r="UGO80" s="5"/>
      <c r="UGP80" s="5"/>
      <c r="UGQ80" s="5"/>
      <c r="UGR80" s="5"/>
      <c r="UGS80" s="5"/>
      <c r="UGT80" s="5"/>
      <c r="UGU80" s="5"/>
      <c r="UGV80" s="5"/>
      <c r="UGW80" s="5"/>
      <c r="UGX80" s="5"/>
      <c r="UGY80" s="5"/>
      <c r="UGZ80" s="5"/>
      <c r="UHA80" s="5"/>
      <c r="UHB80" s="5"/>
      <c r="UHC80" s="5"/>
      <c r="UHD80" s="5"/>
      <c r="UHE80" s="5"/>
      <c r="UHF80" s="5"/>
      <c r="UHG80" s="5"/>
      <c r="UHH80" s="5"/>
      <c r="UHI80" s="5"/>
      <c r="UHJ80" s="5"/>
      <c r="UHK80" s="5"/>
      <c r="UHL80" s="5"/>
      <c r="UHM80" s="5"/>
      <c r="UHN80" s="5"/>
      <c r="UHO80" s="5"/>
      <c r="UHP80" s="5"/>
      <c r="UHQ80" s="5"/>
      <c r="UHR80" s="5"/>
      <c r="UHS80" s="5"/>
      <c r="UHT80" s="5"/>
      <c r="UHU80" s="5"/>
      <c r="UHV80" s="5"/>
      <c r="UHW80" s="5"/>
      <c r="UHX80" s="5"/>
      <c r="UHY80" s="5"/>
      <c r="UHZ80" s="5"/>
      <c r="UIA80" s="5"/>
      <c r="UIB80" s="5"/>
      <c r="UIC80" s="5"/>
      <c r="UID80" s="5"/>
      <c r="UIE80" s="5"/>
      <c r="UIF80" s="5"/>
      <c r="UIG80" s="5"/>
      <c r="UIH80" s="5"/>
      <c r="UII80" s="5"/>
      <c r="UIJ80" s="5"/>
      <c r="UIK80" s="5"/>
      <c r="UIL80" s="5"/>
      <c r="UIM80" s="5"/>
      <c r="UIN80" s="5"/>
      <c r="UIO80" s="5"/>
      <c r="UIP80" s="5"/>
      <c r="UIQ80" s="5"/>
      <c r="UIR80" s="5"/>
      <c r="UIS80" s="5"/>
      <c r="UIT80" s="5"/>
      <c r="UIU80" s="5"/>
      <c r="UIV80" s="5"/>
      <c r="UIW80" s="5"/>
      <c r="UIX80" s="5"/>
      <c r="UIY80" s="5"/>
      <c r="UIZ80" s="5"/>
      <c r="UJA80" s="5"/>
      <c r="UJB80" s="5"/>
      <c r="UJC80" s="5"/>
      <c r="UJD80" s="5"/>
      <c r="UJE80" s="5"/>
      <c r="UJF80" s="5"/>
      <c r="UJG80" s="5"/>
      <c r="UJH80" s="5"/>
      <c r="UJI80" s="5"/>
      <c r="UJJ80" s="5"/>
      <c r="UJK80" s="5"/>
      <c r="UJL80" s="5"/>
      <c r="UJM80" s="5"/>
      <c r="UJN80" s="5"/>
      <c r="UJO80" s="5"/>
      <c r="UJP80" s="5"/>
      <c r="UJQ80" s="5"/>
      <c r="UJR80" s="5"/>
      <c r="UJS80" s="5"/>
      <c r="UJT80" s="5"/>
      <c r="UJU80" s="5"/>
      <c r="UJV80" s="5"/>
      <c r="UJW80" s="5"/>
      <c r="UJX80" s="5"/>
      <c r="UJY80" s="5"/>
      <c r="UJZ80" s="5"/>
      <c r="UKA80" s="5"/>
      <c r="UKB80" s="5"/>
      <c r="UKC80" s="5"/>
      <c r="UKD80" s="5"/>
      <c r="UKE80" s="5"/>
      <c r="UKF80" s="5"/>
      <c r="UKG80" s="5"/>
      <c r="UKH80" s="5"/>
      <c r="UKI80" s="5"/>
      <c r="UKJ80" s="5"/>
      <c r="UKK80" s="5"/>
      <c r="UKL80" s="5"/>
      <c r="UKM80" s="5"/>
      <c r="UKN80" s="5"/>
      <c r="UKO80" s="5"/>
      <c r="UKP80" s="5"/>
      <c r="UKQ80" s="5"/>
      <c r="UKR80" s="5"/>
      <c r="UKS80" s="5"/>
      <c r="UKT80" s="5"/>
      <c r="UKU80" s="5"/>
      <c r="UKV80" s="5"/>
      <c r="UKW80" s="5"/>
      <c r="UKX80" s="5"/>
      <c r="UKY80" s="5"/>
      <c r="UKZ80" s="5"/>
      <c r="ULA80" s="5"/>
      <c r="ULB80" s="5"/>
      <c r="ULC80" s="5"/>
      <c r="ULD80" s="5"/>
      <c r="ULE80" s="5"/>
      <c r="ULF80" s="5"/>
      <c r="ULG80" s="5"/>
      <c r="ULH80" s="5"/>
      <c r="ULI80" s="5"/>
      <c r="ULJ80" s="5"/>
      <c r="ULK80" s="5"/>
      <c r="ULL80" s="5"/>
      <c r="ULM80" s="5"/>
      <c r="ULN80" s="5"/>
      <c r="ULO80" s="5"/>
      <c r="ULP80" s="5"/>
      <c r="ULQ80" s="5"/>
      <c r="ULR80" s="5"/>
      <c r="ULS80" s="5"/>
      <c r="ULT80" s="5"/>
      <c r="ULU80" s="5"/>
      <c r="ULV80" s="5"/>
      <c r="ULW80" s="5"/>
      <c r="ULX80" s="5"/>
      <c r="ULY80" s="5"/>
      <c r="ULZ80" s="5"/>
      <c r="UMA80" s="5"/>
      <c r="UMB80" s="5"/>
      <c r="UMC80" s="5"/>
      <c r="UMD80" s="5"/>
      <c r="UME80" s="5"/>
      <c r="UMF80" s="5"/>
      <c r="UMG80" s="5"/>
      <c r="UMH80" s="5"/>
      <c r="UMI80" s="5"/>
      <c r="UMJ80" s="5"/>
      <c r="UMK80" s="5"/>
      <c r="UML80" s="5"/>
      <c r="UMM80" s="5"/>
      <c r="UMN80" s="5"/>
      <c r="UMO80" s="5"/>
      <c r="UMP80" s="5"/>
      <c r="UMQ80" s="5"/>
      <c r="UMR80" s="5"/>
      <c r="UMS80" s="5"/>
      <c r="UMT80" s="5"/>
      <c r="UMU80" s="5"/>
      <c r="UMV80" s="5"/>
      <c r="UMW80" s="5"/>
      <c r="UMX80" s="5"/>
      <c r="UMY80" s="5"/>
      <c r="UMZ80" s="5"/>
      <c r="UNA80" s="5"/>
      <c r="UNB80" s="5"/>
      <c r="UNC80" s="5"/>
      <c r="UND80" s="5"/>
      <c r="UNE80" s="5"/>
      <c r="UNF80" s="5"/>
      <c r="UNG80" s="5"/>
      <c r="UNH80" s="5"/>
      <c r="UNI80" s="5"/>
      <c r="UNJ80" s="5"/>
      <c r="UNK80" s="5"/>
      <c r="UNL80" s="5"/>
      <c r="UNM80" s="5"/>
      <c r="UNN80" s="5"/>
      <c r="UNO80" s="5"/>
      <c r="UNP80" s="5"/>
      <c r="UNQ80" s="5"/>
      <c r="UNR80" s="5"/>
      <c r="UNS80" s="5"/>
      <c r="UNT80" s="5"/>
      <c r="UNU80" s="5"/>
      <c r="UNV80" s="5"/>
      <c r="UNW80" s="5"/>
      <c r="UNX80" s="5"/>
      <c r="UNY80" s="5"/>
      <c r="UNZ80" s="5"/>
      <c r="UOA80" s="5"/>
      <c r="UOB80" s="5"/>
      <c r="UOC80" s="5"/>
      <c r="UOD80" s="5"/>
      <c r="UOE80" s="5"/>
      <c r="UOF80" s="5"/>
      <c r="UOG80" s="5"/>
      <c r="UOH80" s="5"/>
      <c r="UOI80" s="5"/>
      <c r="UOJ80" s="5"/>
      <c r="UOK80" s="5"/>
      <c r="UOL80" s="5"/>
      <c r="UOM80" s="5"/>
      <c r="UON80" s="5"/>
      <c r="UOO80" s="5"/>
      <c r="UOP80" s="5"/>
      <c r="UOQ80" s="5"/>
      <c r="UOR80" s="5"/>
      <c r="UOS80" s="5"/>
      <c r="UOT80" s="5"/>
      <c r="UOU80" s="5"/>
      <c r="UOV80" s="5"/>
      <c r="UOW80" s="5"/>
      <c r="UOX80" s="5"/>
      <c r="UOY80" s="5"/>
      <c r="UOZ80" s="5"/>
      <c r="UPA80" s="5"/>
      <c r="UPB80" s="5"/>
      <c r="UPC80" s="5"/>
      <c r="UPD80" s="5"/>
      <c r="UPE80" s="5"/>
      <c r="UPF80" s="5"/>
      <c r="UPG80" s="5"/>
      <c r="UPH80" s="5"/>
      <c r="UPI80" s="5"/>
      <c r="UPJ80" s="5"/>
      <c r="UPK80" s="5"/>
      <c r="UPL80" s="5"/>
      <c r="UPM80" s="5"/>
      <c r="UPN80" s="5"/>
      <c r="UPO80" s="5"/>
      <c r="UPP80" s="5"/>
      <c r="UPQ80" s="5"/>
      <c r="UPR80" s="5"/>
      <c r="UPS80" s="5"/>
      <c r="UPT80" s="5"/>
      <c r="UPU80" s="5"/>
      <c r="UPV80" s="5"/>
      <c r="UPW80" s="5"/>
      <c r="UPX80" s="5"/>
      <c r="UPY80" s="5"/>
      <c r="UPZ80" s="5"/>
      <c r="UQA80" s="5"/>
      <c r="UQB80" s="5"/>
      <c r="UQC80" s="5"/>
      <c r="UQD80" s="5"/>
      <c r="UQE80" s="5"/>
      <c r="UQF80" s="5"/>
      <c r="UQG80" s="5"/>
      <c r="UQH80" s="5"/>
      <c r="UQI80" s="5"/>
      <c r="UQJ80" s="5"/>
      <c r="UQK80" s="5"/>
      <c r="UQL80" s="5"/>
      <c r="UQM80" s="5"/>
      <c r="UQN80" s="5"/>
      <c r="UQO80" s="5"/>
      <c r="UQP80" s="5"/>
      <c r="UQQ80" s="5"/>
      <c r="UQR80" s="5"/>
      <c r="UQS80" s="5"/>
      <c r="UQT80" s="5"/>
      <c r="UQU80" s="5"/>
      <c r="UQV80" s="5"/>
      <c r="UQW80" s="5"/>
      <c r="UQX80" s="5"/>
      <c r="UQY80" s="5"/>
      <c r="UQZ80" s="5"/>
      <c r="URA80" s="5"/>
      <c r="URB80" s="5"/>
      <c r="URC80" s="5"/>
      <c r="URD80" s="5"/>
      <c r="URE80" s="5"/>
      <c r="URF80" s="5"/>
      <c r="URG80" s="5"/>
      <c r="URH80" s="5"/>
      <c r="URI80" s="5"/>
      <c r="URJ80" s="5"/>
      <c r="URK80" s="5"/>
      <c r="URL80" s="5"/>
      <c r="URM80" s="5"/>
      <c r="URN80" s="5"/>
      <c r="URO80" s="5"/>
      <c r="URP80" s="5"/>
      <c r="URQ80" s="5"/>
      <c r="URR80" s="5"/>
      <c r="URS80" s="5"/>
      <c r="URT80" s="5"/>
      <c r="URU80" s="5"/>
      <c r="URV80" s="5"/>
      <c r="URW80" s="5"/>
      <c r="URX80" s="5"/>
      <c r="URY80" s="5"/>
      <c r="URZ80" s="5"/>
      <c r="USA80" s="5"/>
      <c r="USB80" s="5"/>
      <c r="USC80" s="5"/>
      <c r="USD80" s="5"/>
      <c r="USE80" s="5"/>
      <c r="USF80" s="5"/>
      <c r="USG80" s="5"/>
      <c r="USH80" s="5"/>
      <c r="USI80" s="5"/>
      <c r="USJ80" s="5"/>
      <c r="USK80" s="5"/>
      <c r="USL80" s="5"/>
      <c r="USM80" s="5"/>
      <c r="USN80" s="5"/>
      <c r="USO80" s="5"/>
      <c r="USP80" s="5"/>
      <c r="USQ80" s="5"/>
      <c r="USR80" s="5"/>
      <c r="USS80" s="5"/>
      <c r="UST80" s="5"/>
      <c r="USU80" s="5"/>
      <c r="USV80" s="5"/>
      <c r="USW80" s="5"/>
      <c r="USX80" s="5"/>
      <c r="USY80" s="5"/>
      <c r="USZ80" s="5"/>
      <c r="UTA80" s="5"/>
      <c r="UTB80" s="5"/>
      <c r="UTC80" s="5"/>
      <c r="UTD80" s="5"/>
      <c r="UTE80" s="5"/>
      <c r="UTF80" s="5"/>
      <c r="UTG80" s="5"/>
      <c r="UTH80" s="5"/>
      <c r="UTI80" s="5"/>
      <c r="UTJ80" s="5"/>
      <c r="UTK80" s="5"/>
      <c r="UTL80" s="5"/>
      <c r="UTM80" s="5"/>
      <c r="UTN80" s="5"/>
      <c r="UTO80" s="5"/>
      <c r="UTP80" s="5"/>
      <c r="UTQ80" s="5"/>
      <c r="UTR80" s="5"/>
      <c r="UTS80" s="5"/>
      <c r="UTT80" s="5"/>
      <c r="UTU80" s="5"/>
      <c r="UTV80" s="5"/>
      <c r="UTW80" s="5"/>
      <c r="UTX80" s="5"/>
      <c r="UTY80" s="5"/>
      <c r="UTZ80" s="5"/>
      <c r="UUA80" s="5"/>
      <c r="UUB80" s="5"/>
      <c r="UUC80" s="5"/>
      <c r="UUD80" s="5"/>
      <c r="UUE80" s="5"/>
      <c r="UUF80" s="5"/>
      <c r="UUG80" s="5"/>
      <c r="UUH80" s="5"/>
      <c r="UUI80" s="5"/>
      <c r="UUJ80" s="5"/>
      <c r="UUK80" s="5"/>
      <c r="UUL80" s="5"/>
      <c r="UUM80" s="5"/>
      <c r="UUN80" s="5"/>
      <c r="UUO80" s="5"/>
      <c r="UUP80" s="5"/>
      <c r="UUQ80" s="5"/>
      <c r="UUR80" s="5"/>
      <c r="UUS80" s="5"/>
      <c r="UUT80" s="5"/>
      <c r="UUU80" s="5"/>
      <c r="UUV80" s="5"/>
      <c r="UUW80" s="5"/>
      <c r="UUX80" s="5"/>
      <c r="UUY80" s="5"/>
      <c r="UUZ80" s="5"/>
      <c r="UVA80" s="5"/>
      <c r="UVB80" s="5"/>
      <c r="UVC80" s="5"/>
      <c r="UVD80" s="5"/>
      <c r="UVE80" s="5"/>
      <c r="UVF80" s="5"/>
      <c r="UVG80" s="5"/>
      <c r="UVH80" s="5"/>
      <c r="UVI80" s="5"/>
      <c r="UVJ80" s="5"/>
      <c r="UVK80" s="5"/>
      <c r="UVL80" s="5"/>
      <c r="UVM80" s="5"/>
      <c r="UVN80" s="5"/>
      <c r="UVO80" s="5"/>
      <c r="UVP80" s="5"/>
      <c r="UVQ80" s="5"/>
      <c r="UVR80" s="5"/>
      <c r="UVS80" s="5"/>
      <c r="UVT80" s="5"/>
      <c r="UVU80" s="5"/>
      <c r="UVV80" s="5"/>
      <c r="UVW80" s="5"/>
      <c r="UVX80" s="5"/>
      <c r="UVY80" s="5"/>
      <c r="UVZ80" s="5"/>
      <c r="UWA80" s="5"/>
      <c r="UWB80" s="5"/>
      <c r="UWC80" s="5"/>
      <c r="UWD80" s="5"/>
      <c r="UWE80" s="5"/>
      <c r="UWF80" s="5"/>
      <c r="UWG80" s="5"/>
      <c r="UWH80" s="5"/>
      <c r="UWI80" s="5"/>
      <c r="UWJ80" s="5"/>
      <c r="UWK80" s="5"/>
      <c r="UWL80" s="5"/>
      <c r="UWM80" s="5"/>
      <c r="UWN80" s="5"/>
      <c r="UWO80" s="5"/>
      <c r="UWP80" s="5"/>
      <c r="UWQ80" s="5"/>
      <c r="UWR80" s="5"/>
      <c r="UWS80" s="5"/>
      <c r="UWT80" s="5"/>
      <c r="UWU80" s="5"/>
      <c r="UWV80" s="5"/>
      <c r="UWW80" s="5"/>
      <c r="UWX80" s="5"/>
      <c r="UWY80" s="5"/>
      <c r="UWZ80" s="5"/>
      <c r="UXA80" s="5"/>
      <c r="UXB80" s="5"/>
      <c r="UXC80" s="5"/>
      <c r="UXD80" s="5"/>
      <c r="UXE80" s="5"/>
      <c r="UXF80" s="5"/>
      <c r="UXG80" s="5"/>
      <c r="UXH80" s="5"/>
      <c r="UXI80" s="5"/>
      <c r="UXJ80" s="5"/>
      <c r="UXK80" s="5"/>
      <c r="UXL80" s="5"/>
      <c r="UXM80" s="5"/>
      <c r="UXN80" s="5"/>
      <c r="UXO80" s="5"/>
      <c r="UXP80" s="5"/>
      <c r="UXQ80" s="5"/>
      <c r="UXR80" s="5"/>
      <c r="UXS80" s="5"/>
      <c r="UXT80" s="5"/>
      <c r="UXU80" s="5"/>
      <c r="UXV80" s="5"/>
      <c r="UXW80" s="5"/>
      <c r="UXX80" s="5"/>
      <c r="UXY80" s="5"/>
      <c r="UXZ80" s="5"/>
      <c r="UYA80" s="5"/>
      <c r="UYB80" s="5"/>
      <c r="UYC80" s="5"/>
      <c r="UYD80" s="5"/>
      <c r="UYE80" s="5"/>
      <c r="UYF80" s="5"/>
      <c r="UYG80" s="5"/>
      <c r="UYH80" s="5"/>
      <c r="UYI80" s="5"/>
      <c r="UYJ80" s="5"/>
      <c r="UYK80" s="5"/>
      <c r="UYL80" s="5"/>
      <c r="UYM80" s="5"/>
      <c r="UYN80" s="5"/>
      <c r="UYO80" s="5"/>
      <c r="UYP80" s="5"/>
      <c r="UYQ80" s="5"/>
      <c r="UYR80" s="5"/>
      <c r="UYS80" s="5"/>
      <c r="UYT80" s="5"/>
      <c r="UYU80" s="5"/>
      <c r="UYV80" s="5"/>
      <c r="UYW80" s="5"/>
      <c r="UYX80" s="5"/>
      <c r="UYY80" s="5"/>
      <c r="UYZ80" s="5"/>
      <c r="UZA80" s="5"/>
      <c r="UZB80" s="5"/>
      <c r="UZC80" s="5"/>
      <c r="UZD80" s="5"/>
      <c r="UZE80" s="5"/>
      <c r="UZF80" s="5"/>
      <c r="UZG80" s="5"/>
      <c r="UZH80" s="5"/>
      <c r="UZI80" s="5"/>
      <c r="UZJ80" s="5"/>
      <c r="UZK80" s="5"/>
      <c r="UZL80" s="5"/>
      <c r="UZM80" s="5"/>
      <c r="UZN80" s="5"/>
      <c r="UZO80" s="5"/>
      <c r="UZP80" s="5"/>
      <c r="UZQ80" s="5"/>
      <c r="UZR80" s="5"/>
      <c r="UZS80" s="5"/>
      <c r="UZT80" s="5"/>
      <c r="UZU80" s="5"/>
      <c r="UZV80" s="5"/>
      <c r="UZW80" s="5"/>
      <c r="UZX80" s="5"/>
      <c r="UZY80" s="5"/>
      <c r="UZZ80" s="5"/>
      <c r="VAA80" s="5"/>
      <c r="VAB80" s="5"/>
      <c r="VAC80" s="5"/>
      <c r="VAD80" s="5"/>
      <c r="VAE80" s="5"/>
      <c r="VAF80" s="5"/>
      <c r="VAG80" s="5"/>
      <c r="VAH80" s="5"/>
      <c r="VAI80" s="5"/>
      <c r="VAJ80" s="5"/>
      <c r="VAK80" s="5"/>
      <c r="VAL80" s="5"/>
      <c r="VAM80" s="5"/>
      <c r="VAN80" s="5"/>
      <c r="VAO80" s="5"/>
      <c r="VAP80" s="5"/>
      <c r="VAQ80" s="5"/>
      <c r="VAR80" s="5"/>
      <c r="VAS80" s="5"/>
      <c r="VAT80" s="5"/>
      <c r="VAU80" s="5"/>
      <c r="VAV80" s="5"/>
      <c r="VAW80" s="5"/>
      <c r="VAX80" s="5"/>
      <c r="VAY80" s="5"/>
      <c r="VAZ80" s="5"/>
      <c r="VBA80" s="5"/>
      <c r="VBB80" s="5"/>
      <c r="VBC80" s="5"/>
      <c r="VBD80" s="5"/>
      <c r="VBE80" s="5"/>
      <c r="VBF80" s="5"/>
      <c r="VBG80" s="5"/>
      <c r="VBH80" s="5"/>
      <c r="VBI80" s="5"/>
      <c r="VBJ80" s="5"/>
      <c r="VBK80" s="5"/>
      <c r="VBL80" s="5"/>
      <c r="VBM80" s="5"/>
      <c r="VBN80" s="5"/>
      <c r="VBO80" s="5"/>
      <c r="VBP80" s="5"/>
      <c r="VBQ80" s="5"/>
      <c r="VBR80" s="5"/>
      <c r="VBS80" s="5"/>
      <c r="VBT80" s="5"/>
      <c r="VBU80" s="5"/>
      <c r="VBV80" s="5"/>
      <c r="VBW80" s="5"/>
      <c r="VBX80" s="5"/>
      <c r="VBY80" s="5"/>
      <c r="VBZ80" s="5"/>
      <c r="VCA80" s="5"/>
      <c r="VCB80" s="5"/>
      <c r="VCC80" s="5"/>
      <c r="VCD80" s="5"/>
      <c r="VCE80" s="5"/>
      <c r="VCF80" s="5"/>
      <c r="VCG80" s="5"/>
      <c r="VCH80" s="5"/>
      <c r="VCI80" s="5"/>
      <c r="VCJ80" s="5"/>
      <c r="VCK80" s="5"/>
      <c r="VCL80" s="5"/>
      <c r="VCM80" s="5"/>
      <c r="VCN80" s="5"/>
      <c r="VCO80" s="5"/>
      <c r="VCP80" s="5"/>
      <c r="VCQ80" s="5"/>
      <c r="VCR80" s="5"/>
      <c r="VCS80" s="5"/>
      <c r="VCT80" s="5"/>
      <c r="VCU80" s="5"/>
      <c r="VCV80" s="5"/>
      <c r="VCW80" s="5"/>
      <c r="VCX80" s="5"/>
      <c r="VCY80" s="5"/>
      <c r="VCZ80" s="5"/>
      <c r="VDA80" s="5"/>
      <c r="VDB80" s="5"/>
      <c r="VDC80" s="5"/>
      <c r="VDD80" s="5"/>
      <c r="VDE80" s="5"/>
      <c r="VDF80" s="5"/>
      <c r="VDG80" s="5"/>
      <c r="VDH80" s="5"/>
      <c r="VDI80" s="5"/>
      <c r="VDJ80" s="5"/>
      <c r="VDK80" s="5"/>
      <c r="VDL80" s="5"/>
      <c r="VDM80" s="5"/>
      <c r="VDN80" s="5"/>
      <c r="VDO80" s="5"/>
      <c r="VDP80" s="5"/>
      <c r="VDQ80" s="5"/>
      <c r="VDR80" s="5"/>
      <c r="VDS80" s="5"/>
      <c r="VDT80" s="5"/>
      <c r="VDU80" s="5"/>
      <c r="VDV80" s="5"/>
      <c r="VDW80" s="5"/>
      <c r="VDX80" s="5"/>
      <c r="VDY80" s="5"/>
      <c r="VDZ80" s="5"/>
      <c r="VEA80" s="5"/>
      <c r="VEB80" s="5"/>
      <c r="VEC80" s="5"/>
      <c r="VED80" s="5"/>
      <c r="VEE80" s="5"/>
      <c r="VEF80" s="5"/>
      <c r="VEG80" s="5"/>
      <c r="VEH80" s="5"/>
      <c r="VEI80" s="5"/>
      <c r="VEJ80" s="5"/>
      <c r="VEK80" s="5"/>
      <c r="VEL80" s="5"/>
      <c r="VEM80" s="5"/>
      <c r="VEN80" s="5"/>
      <c r="VEO80" s="5"/>
      <c r="VEP80" s="5"/>
      <c r="VEQ80" s="5"/>
      <c r="VER80" s="5"/>
      <c r="VES80" s="5"/>
      <c r="VET80" s="5"/>
      <c r="VEU80" s="5"/>
      <c r="VEV80" s="5"/>
      <c r="VEW80" s="5"/>
      <c r="VEX80" s="5"/>
      <c r="VEY80" s="5"/>
      <c r="VEZ80" s="5"/>
      <c r="VFA80" s="5"/>
      <c r="VFB80" s="5"/>
      <c r="VFC80" s="5"/>
      <c r="VFD80" s="5"/>
      <c r="VFE80" s="5"/>
      <c r="VFF80" s="5"/>
      <c r="VFG80" s="5"/>
      <c r="VFH80" s="5"/>
      <c r="VFI80" s="5"/>
      <c r="VFJ80" s="5"/>
      <c r="VFK80" s="5"/>
      <c r="VFL80" s="5"/>
      <c r="VFM80" s="5"/>
      <c r="VFN80" s="5"/>
      <c r="VFO80" s="5"/>
      <c r="VFP80" s="5"/>
      <c r="VFQ80" s="5"/>
      <c r="VFR80" s="5"/>
      <c r="VFS80" s="5"/>
      <c r="VFT80" s="5"/>
      <c r="VFU80" s="5"/>
      <c r="VFV80" s="5"/>
      <c r="VFW80" s="5"/>
      <c r="VFX80" s="5"/>
      <c r="VFY80" s="5"/>
      <c r="VFZ80" s="5"/>
      <c r="VGA80" s="5"/>
      <c r="VGB80" s="5"/>
      <c r="VGC80" s="5"/>
      <c r="VGD80" s="5"/>
      <c r="VGE80" s="5"/>
      <c r="VGF80" s="5"/>
      <c r="VGG80" s="5"/>
      <c r="VGH80" s="5"/>
      <c r="VGI80" s="5"/>
      <c r="VGJ80" s="5"/>
      <c r="VGK80" s="5"/>
      <c r="VGL80" s="5"/>
      <c r="VGM80" s="5"/>
      <c r="VGN80" s="5"/>
      <c r="VGO80" s="5"/>
      <c r="VGP80" s="5"/>
      <c r="VGQ80" s="5"/>
      <c r="VGR80" s="5"/>
      <c r="VGS80" s="5"/>
      <c r="VGT80" s="5"/>
      <c r="VGU80" s="5"/>
      <c r="VGV80" s="5"/>
      <c r="VGW80" s="5"/>
      <c r="VGX80" s="5"/>
      <c r="VGY80" s="5"/>
      <c r="VGZ80" s="5"/>
      <c r="VHA80" s="5"/>
      <c r="VHB80" s="5"/>
      <c r="VHC80" s="5"/>
      <c r="VHD80" s="5"/>
      <c r="VHE80" s="5"/>
      <c r="VHF80" s="5"/>
      <c r="VHG80" s="5"/>
      <c r="VHH80" s="5"/>
      <c r="VHI80" s="5"/>
      <c r="VHJ80" s="5"/>
      <c r="VHK80" s="5"/>
      <c r="VHL80" s="5"/>
      <c r="VHM80" s="5"/>
      <c r="VHN80" s="5"/>
      <c r="VHO80" s="5"/>
      <c r="VHP80" s="5"/>
      <c r="VHQ80" s="5"/>
      <c r="VHR80" s="5"/>
      <c r="VHS80" s="5"/>
      <c r="VHT80" s="5"/>
      <c r="VHU80" s="5"/>
      <c r="VHV80" s="5"/>
      <c r="VHW80" s="5"/>
      <c r="VHX80" s="5"/>
      <c r="VHY80" s="5"/>
      <c r="VHZ80" s="5"/>
      <c r="VIA80" s="5"/>
      <c r="VIB80" s="5"/>
      <c r="VIC80" s="5"/>
      <c r="VID80" s="5"/>
      <c r="VIE80" s="5"/>
      <c r="VIF80" s="5"/>
      <c r="VIG80" s="5"/>
      <c r="VIH80" s="5"/>
      <c r="VII80" s="5"/>
      <c r="VIJ80" s="5"/>
      <c r="VIK80" s="5"/>
      <c r="VIL80" s="5"/>
      <c r="VIM80" s="5"/>
      <c r="VIN80" s="5"/>
      <c r="VIO80" s="5"/>
      <c r="VIP80" s="5"/>
      <c r="VIQ80" s="5"/>
      <c r="VIR80" s="5"/>
      <c r="VIS80" s="5"/>
      <c r="VIT80" s="5"/>
      <c r="VIU80" s="5"/>
      <c r="VIV80" s="5"/>
      <c r="VIW80" s="5"/>
      <c r="VIX80" s="5"/>
      <c r="VIY80" s="5"/>
      <c r="VIZ80" s="5"/>
      <c r="VJA80" s="5"/>
      <c r="VJB80" s="5"/>
      <c r="VJC80" s="5"/>
      <c r="VJD80" s="5"/>
      <c r="VJE80" s="5"/>
      <c r="VJF80" s="5"/>
      <c r="VJG80" s="5"/>
      <c r="VJH80" s="5"/>
      <c r="VJI80" s="5"/>
      <c r="VJJ80" s="5"/>
      <c r="VJK80" s="5"/>
      <c r="VJL80" s="5"/>
      <c r="VJM80" s="5"/>
      <c r="VJN80" s="5"/>
      <c r="VJO80" s="5"/>
      <c r="VJP80" s="5"/>
      <c r="VJQ80" s="5"/>
      <c r="VJR80" s="5"/>
      <c r="VJS80" s="5"/>
      <c r="VJT80" s="5"/>
      <c r="VJU80" s="5"/>
      <c r="VJV80" s="5"/>
      <c r="VJW80" s="5"/>
      <c r="VJX80" s="5"/>
      <c r="VJY80" s="5"/>
      <c r="VJZ80" s="5"/>
      <c r="VKA80" s="5"/>
      <c r="VKB80" s="5"/>
      <c r="VKC80" s="5"/>
      <c r="VKD80" s="5"/>
      <c r="VKE80" s="5"/>
      <c r="VKF80" s="5"/>
      <c r="VKG80" s="5"/>
      <c r="VKH80" s="5"/>
      <c r="VKI80" s="5"/>
      <c r="VKJ80" s="5"/>
      <c r="VKK80" s="5"/>
      <c r="VKL80" s="5"/>
      <c r="VKM80" s="5"/>
      <c r="VKN80" s="5"/>
      <c r="VKO80" s="5"/>
      <c r="VKP80" s="5"/>
      <c r="VKQ80" s="5"/>
      <c r="VKR80" s="5"/>
      <c r="VKS80" s="5"/>
      <c r="VKT80" s="5"/>
      <c r="VKU80" s="5"/>
      <c r="VKV80" s="5"/>
      <c r="VKW80" s="5"/>
      <c r="VKX80" s="5"/>
      <c r="VKY80" s="5"/>
      <c r="VKZ80" s="5"/>
      <c r="VLA80" s="5"/>
      <c r="VLB80" s="5"/>
      <c r="VLC80" s="5"/>
      <c r="VLD80" s="5"/>
      <c r="VLE80" s="5"/>
      <c r="VLF80" s="5"/>
      <c r="VLG80" s="5"/>
      <c r="VLH80" s="5"/>
      <c r="VLI80" s="5"/>
      <c r="VLJ80" s="5"/>
      <c r="VLK80" s="5"/>
      <c r="VLL80" s="5"/>
      <c r="VLM80" s="5"/>
      <c r="VLN80" s="5"/>
      <c r="VLO80" s="5"/>
      <c r="VLP80" s="5"/>
      <c r="VLQ80" s="5"/>
      <c r="VLR80" s="5"/>
      <c r="VLS80" s="5"/>
      <c r="VLT80" s="5"/>
      <c r="VLU80" s="5"/>
      <c r="VLV80" s="5"/>
      <c r="VLW80" s="5"/>
      <c r="VLX80" s="5"/>
      <c r="VLY80" s="5"/>
      <c r="VLZ80" s="5"/>
      <c r="VMA80" s="5"/>
      <c r="VMB80" s="5"/>
      <c r="VMC80" s="5"/>
      <c r="VMD80" s="5"/>
      <c r="VME80" s="5"/>
      <c r="VMF80" s="5"/>
      <c r="VMG80" s="5"/>
      <c r="VMH80" s="5"/>
      <c r="VMI80" s="5"/>
      <c r="VMJ80" s="5"/>
      <c r="VMK80" s="5"/>
      <c r="VML80" s="5"/>
      <c r="VMM80" s="5"/>
      <c r="VMN80" s="5"/>
      <c r="VMO80" s="5"/>
      <c r="VMP80" s="5"/>
      <c r="VMQ80" s="5"/>
      <c r="VMR80" s="5"/>
      <c r="VMS80" s="5"/>
      <c r="VMT80" s="5"/>
      <c r="VMU80" s="5"/>
      <c r="VMV80" s="5"/>
      <c r="VMW80" s="5"/>
      <c r="VMX80" s="5"/>
      <c r="VMY80" s="5"/>
      <c r="VMZ80" s="5"/>
      <c r="VNA80" s="5"/>
      <c r="VNB80" s="5"/>
      <c r="VNC80" s="5"/>
      <c r="VND80" s="5"/>
      <c r="VNE80" s="5"/>
      <c r="VNF80" s="5"/>
      <c r="VNG80" s="5"/>
      <c r="VNH80" s="5"/>
      <c r="VNI80" s="5"/>
      <c r="VNJ80" s="5"/>
      <c r="VNK80" s="5"/>
      <c r="VNL80" s="5"/>
      <c r="VNM80" s="5"/>
      <c r="VNN80" s="5"/>
      <c r="VNO80" s="5"/>
      <c r="VNP80" s="5"/>
      <c r="VNQ80" s="5"/>
      <c r="VNR80" s="5"/>
      <c r="VNS80" s="5"/>
      <c r="VNT80" s="5"/>
      <c r="VNU80" s="5"/>
      <c r="VNV80" s="5"/>
      <c r="VNW80" s="5"/>
      <c r="VNX80" s="5"/>
      <c r="VNY80" s="5"/>
      <c r="VNZ80" s="5"/>
      <c r="VOA80" s="5"/>
      <c r="VOB80" s="5"/>
      <c r="VOC80" s="5"/>
      <c r="VOD80" s="5"/>
      <c r="VOE80" s="5"/>
      <c r="VOF80" s="5"/>
      <c r="VOG80" s="5"/>
      <c r="VOH80" s="5"/>
      <c r="VOI80" s="5"/>
      <c r="VOJ80" s="5"/>
      <c r="VOK80" s="5"/>
      <c r="VOL80" s="5"/>
      <c r="VOM80" s="5"/>
      <c r="VON80" s="5"/>
      <c r="VOO80" s="5"/>
      <c r="VOP80" s="5"/>
      <c r="VOQ80" s="5"/>
      <c r="VOR80" s="5"/>
      <c r="VOS80" s="5"/>
      <c r="VOT80" s="5"/>
      <c r="VOU80" s="5"/>
      <c r="VOV80" s="5"/>
      <c r="VOW80" s="5"/>
      <c r="VOX80" s="5"/>
      <c r="VOY80" s="5"/>
      <c r="VOZ80" s="5"/>
      <c r="VPA80" s="5"/>
      <c r="VPB80" s="5"/>
      <c r="VPC80" s="5"/>
      <c r="VPD80" s="5"/>
      <c r="VPE80" s="5"/>
      <c r="VPF80" s="5"/>
      <c r="VPG80" s="5"/>
      <c r="VPH80" s="5"/>
      <c r="VPI80" s="5"/>
      <c r="VPJ80" s="5"/>
      <c r="VPK80" s="5"/>
      <c r="VPL80" s="5"/>
      <c r="VPM80" s="5"/>
      <c r="VPN80" s="5"/>
      <c r="VPO80" s="5"/>
      <c r="VPP80" s="5"/>
      <c r="VPQ80" s="5"/>
      <c r="VPR80" s="5"/>
      <c r="VPS80" s="5"/>
      <c r="VPT80" s="5"/>
      <c r="VPU80" s="5"/>
      <c r="VPV80" s="5"/>
      <c r="VPW80" s="5"/>
      <c r="VPX80" s="5"/>
      <c r="VPY80" s="5"/>
      <c r="VPZ80" s="5"/>
      <c r="VQA80" s="5"/>
      <c r="VQB80" s="5"/>
      <c r="VQC80" s="5"/>
      <c r="VQD80" s="5"/>
      <c r="VQE80" s="5"/>
      <c r="VQF80" s="5"/>
      <c r="VQG80" s="5"/>
      <c r="VQH80" s="5"/>
      <c r="VQI80" s="5"/>
      <c r="VQJ80" s="5"/>
      <c r="VQK80" s="5"/>
      <c r="VQL80" s="5"/>
      <c r="VQM80" s="5"/>
      <c r="VQN80" s="5"/>
      <c r="VQO80" s="5"/>
      <c r="VQP80" s="5"/>
      <c r="VQQ80" s="5"/>
      <c r="VQR80" s="5"/>
      <c r="VQS80" s="5"/>
      <c r="VQT80" s="5"/>
      <c r="VQU80" s="5"/>
      <c r="VQV80" s="5"/>
      <c r="VQW80" s="5"/>
      <c r="VQX80" s="5"/>
      <c r="VQY80" s="5"/>
      <c r="VQZ80" s="5"/>
      <c r="VRA80" s="5"/>
      <c r="VRB80" s="5"/>
      <c r="VRC80" s="5"/>
      <c r="VRD80" s="5"/>
      <c r="VRE80" s="5"/>
      <c r="VRF80" s="5"/>
      <c r="VRG80" s="5"/>
      <c r="VRH80" s="5"/>
      <c r="VRI80" s="5"/>
      <c r="VRJ80" s="5"/>
      <c r="VRK80" s="5"/>
      <c r="VRL80" s="5"/>
      <c r="VRM80" s="5"/>
      <c r="VRN80" s="5"/>
      <c r="VRO80" s="5"/>
      <c r="VRP80" s="5"/>
      <c r="VRQ80" s="5"/>
      <c r="VRR80" s="5"/>
      <c r="VRS80" s="5"/>
      <c r="VRT80" s="5"/>
      <c r="VRU80" s="5"/>
      <c r="VRV80" s="5"/>
      <c r="VRW80" s="5"/>
      <c r="VRX80" s="5"/>
      <c r="VRY80" s="5"/>
      <c r="VRZ80" s="5"/>
      <c r="VSA80" s="5"/>
      <c r="VSB80" s="5"/>
      <c r="VSC80" s="5"/>
      <c r="VSD80" s="5"/>
      <c r="VSE80" s="5"/>
      <c r="VSF80" s="5"/>
      <c r="VSG80" s="5"/>
      <c r="VSH80" s="5"/>
      <c r="VSI80" s="5"/>
      <c r="VSJ80" s="5"/>
      <c r="VSK80" s="5"/>
      <c r="VSL80" s="5"/>
      <c r="VSM80" s="5"/>
      <c r="VSN80" s="5"/>
      <c r="VSO80" s="5"/>
      <c r="VSP80" s="5"/>
      <c r="VSQ80" s="5"/>
      <c r="VSR80" s="5"/>
      <c r="VSS80" s="5"/>
      <c r="VST80" s="5"/>
      <c r="VSU80" s="5"/>
      <c r="VSV80" s="5"/>
      <c r="VSW80" s="5"/>
      <c r="VSX80" s="5"/>
      <c r="VSY80" s="5"/>
      <c r="VSZ80" s="5"/>
      <c r="VTA80" s="5"/>
      <c r="VTB80" s="5"/>
      <c r="VTC80" s="5"/>
      <c r="VTD80" s="5"/>
      <c r="VTE80" s="5"/>
      <c r="VTF80" s="5"/>
      <c r="VTG80" s="5"/>
      <c r="VTH80" s="5"/>
      <c r="VTI80" s="5"/>
      <c r="VTJ80" s="5"/>
      <c r="VTK80" s="5"/>
      <c r="VTL80" s="5"/>
      <c r="VTM80" s="5"/>
      <c r="VTN80" s="5"/>
      <c r="VTO80" s="5"/>
      <c r="VTP80" s="5"/>
      <c r="VTQ80" s="5"/>
      <c r="VTR80" s="5"/>
      <c r="VTS80" s="5"/>
      <c r="VTT80" s="5"/>
      <c r="VTU80" s="5"/>
      <c r="VTV80" s="5"/>
      <c r="VTW80" s="5"/>
      <c r="VTX80" s="5"/>
      <c r="VTY80" s="5"/>
      <c r="VTZ80" s="5"/>
      <c r="VUA80" s="5"/>
      <c r="VUB80" s="5"/>
      <c r="VUC80" s="5"/>
      <c r="VUD80" s="5"/>
      <c r="VUE80" s="5"/>
      <c r="VUF80" s="5"/>
      <c r="VUG80" s="5"/>
      <c r="VUH80" s="5"/>
      <c r="VUI80" s="5"/>
      <c r="VUJ80" s="5"/>
      <c r="VUK80" s="5"/>
      <c r="VUL80" s="5"/>
      <c r="VUM80" s="5"/>
      <c r="VUN80" s="5"/>
      <c r="VUO80" s="5"/>
      <c r="VUP80" s="5"/>
      <c r="VUQ80" s="5"/>
      <c r="VUR80" s="5"/>
      <c r="VUS80" s="5"/>
      <c r="VUT80" s="5"/>
      <c r="VUU80" s="5"/>
      <c r="VUV80" s="5"/>
      <c r="VUW80" s="5"/>
      <c r="VUX80" s="5"/>
      <c r="VUY80" s="5"/>
      <c r="VUZ80" s="5"/>
      <c r="VVA80" s="5"/>
      <c r="VVB80" s="5"/>
      <c r="VVC80" s="5"/>
      <c r="VVD80" s="5"/>
      <c r="VVE80" s="5"/>
      <c r="VVF80" s="5"/>
      <c r="VVG80" s="5"/>
      <c r="VVH80" s="5"/>
      <c r="VVI80" s="5"/>
      <c r="VVJ80" s="5"/>
      <c r="VVK80" s="5"/>
      <c r="VVL80" s="5"/>
      <c r="VVM80" s="5"/>
      <c r="VVN80" s="5"/>
      <c r="VVO80" s="5"/>
      <c r="VVP80" s="5"/>
      <c r="VVQ80" s="5"/>
      <c r="VVR80" s="5"/>
      <c r="VVS80" s="5"/>
      <c r="VVT80" s="5"/>
      <c r="VVU80" s="5"/>
      <c r="VVV80" s="5"/>
      <c r="VVW80" s="5"/>
      <c r="VVX80" s="5"/>
      <c r="VVY80" s="5"/>
      <c r="VVZ80" s="5"/>
      <c r="VWA80" s="5"/>
      <c r="VWB80" s="5"/>
      <c r="VWC80" s="5"/>
      <c r="VWD80" s="5"/>
      <c r="VWE80" s="5"/>
      <c r="VWF80" s="5"/>
      <c r="VWG80" s="5"/>
      <c r="VWH80" s="5"/>
      <c r="VWI80" s="5"/>
      <c r="VWJ80" s="5"/>
      <c r="VWK80" s="5"/>
      <c r="VWL80" s="5"/>
      <c r="VWM80" s="5"/>
      <c r="VWN80" s="5"/>
      <c r="VWO80" s="5"/>
      <c r="VWP80" s="5"/>
      <c r="VWQ80" s="5"/>
      <c r="VWR80" s="5"/>
      <c r="VWS80" s="5"/>
      <c r="VWT80" s="5"/>
      <c r="VWU80" s="5"/>
      <c r="VWV80" s="5"/>
      <c r="VWW80" s="5"/>
      <c r="VWX80" s="5"/>
      <c r="VWY80" s="5"/>
      <c r="VWZ80" s="5"/>
      <c r="VXA80" s="5"/>
      <c r="VXB80" s="5"/>
      <c r="VXC80" s="5"/>
      <c r="VXD80" s="5"/>
      <c r="VXE80" s="5"/>
      <c r="VXF80" s="5"/>
      <c r="VXG80" s="5"/>
      <c r="VXH80" s="5"/>
      <c r="VXI80" s="5"/>
      <c r="VXJ80" s="5"/>
      <c r="VXK80" s="5"/>
      <c r="VXL80" s="5"/>
      <c r="VXM80" s="5"/>
      <c r="VXN80" s="5"/>
      <c r="VXO80" s="5"/>
      <c r="VXP80" s="5"/>
      <c r="VXQ80" s="5"/>
      <c r="VXR80" s="5"/>
      <c r="VXS80" s="5"/>
      <c r="VXT80" s="5"/>
      <c r="VXU80" s="5"/>
      <c r="VXV80" s="5"/>
      <c r="VXW80" s="5"/>
      <c r="VXX80" s="5"/>
      <c r="VXY80" s="5"/>
      <c r="VXZ80" s="5"/>
      <c r="VYA80" s="5"/>
      <c r="VYB80" s="5"/>
      <c r="VYC80" s="5"/>
      <c r="VYD80" s="5"/>
      <c r="VYE80" s="5"/>
      <c r="VYF80" s="5"/>
      <c r="VYG80" s="5"/>
      <c r="VYH80" s="5"/>
      <c r="VYI80" s="5"/>
      <c r="VYJ80" s="5"/>
      <c r="VYK80" s="5"/>
      <c r="VYL80" s="5"/>
      <c r="VYM80" s="5"/>
      <c r="VYN80" s="5"/>
      <c r="VYO80" s="5"/>
      <c r="VYP80" s="5"/>
      <c r="VYQ80" s="5"/>
      <c r="VYR80" s="5"/>
      <c r="VYS80" s="5"/>
      <c r="VYT80" s="5"/>
      <c r="VYU80" s="5"/>
      <c r="VYV80" s="5"/>
      <c r="VYW80" s="5"/>
      <c r="VYX80" s="5"/>
      <c r="VYY80" s="5"/>
      <c r="VYZ80" s="5"/>
      <c r="VZA80" s="5"/>
      <c r="VZB80" s="5"/>
      <c r="VZC80" s="5"/>
      <c r="VZD80" s="5"/>
      <c r="VZE80" s="5"/>
      <c r="VZF80" s="5"/>
      <c r="VZG80" s="5"/>
      <c r="VZH80" s="5"/>
      <c r="VZI80" s="5"/>
      <c r="VZJ80" s="5"/>
      <c r="VZK80" s="5"/>
      <c r="VZL80" s="5"/>
      <c r="VZM80" s="5"/>
      <c r="VZN80" s="5"/>
      <c r="VZO80" s="5"/>
      <c r="VZP80" s="5"/>
      <c r="VZQ80" s="5"/>
      <c r="VZR80" s="5"/>
      <c r="VZS80" s="5"/>
      <c r="VZT80" s="5"/>
      <c r="VZU80" s="5"/>
      <c r="VZV80" s="5"/>
      <c r="VZW80" s="5"/>
      <c r="VZX80" s="5"/>
      <c r="VZY80" s="5"/>
      <c r="VZZ80" s="5"/>
      <c r="WAA80" s="5"/>
      <c r="WAB80" s="5"/>
      <c r="WAC80" s="5"/>
      <c r="WAD80" s="5"/>
      <c r="WAE80" s="5"/>
      <c r="WAF80" s="5"/>
      <c r="WAG80" s="5"/>
      <c r="WAH80" s="5"/>
      <c r="WAI80" s="5"/>
      <c r="WAJ80" s="5"/>
      <c r="WAK80" s="5"/>
      <c r="WAL80" s="5"/>
      <c r="WAM80" s="5"/>
      <c r="WAN80" s="5"/>
      <c r="WAO80" s="5"/>
      <c r="WAP80" s="5"/>
      <c r="WAQ80" s="5"/>
      <c r="WAR80" s="5"/>
      <c r="WAS80" s="5"/>
      <c r="WAT80" s="5"/>
      <c r="WAU80" s="5"/>
      <c r="WAV80" s="5"/>
      <c r="WAW80" s="5"/>
      <c r="WAX80" s="5"/>
      <c r="WAY80" s="5"/>
      <c r="WAZ80" s="5"/>
      <c r="WBA80" s="5"/>
      <c r="WBB80" s="5"/>
      <c r="WBC80" s="5"/>
      <c r="WBD80" s="5"/>
      <c r="WBE80" s="5"/>
      <c r="WBF80" s="5"/>
      <c r="WBG80" s="5"/>
      <c r="WBH80" s="5"/>
      <c r="WBI80" s="5"/>
      <c r="WBJ80" s="5"/>
      <c r="WBK80" s="5"/>
      <c r="WBL80" s="5"/>
      <c r="WBM80" s="5"/>
      <c r="WBN80" s="5"/>
      <c r="WBO80" s="5"/>
      <c r="WBP80" s="5"/>
      <c r="WBQ80" s="5"/>
      <c r="WBR80" s="5"/>
      <c r="WBS80" s="5"/>
      <c r="WBT80" s="5"/>
      <c r="WBU80" s="5"/>
      <c r="WBV80" s="5"/>
      <c r="WBW80" s="5"/>
      <c r="WBX80" s="5"/>
      <c r="WBY80" s="5"/>
      <c r="WBZ80" s="5"/>
      <c r="WCA80" s="5"/>
      <c r="WCB80" s="5"/>
      <c r="WCC80" s="5"/>
      <c r="WCD80" s="5"/>
      <c r="WCE80" s="5"/>
      <c r="WCF80" s="5"/>
      <c r="WCG80" s="5"/>
      <c r="WCH80" s="5"/>
      <c r="WCI80" s="5"/>
      <c r="WCJ80" s="5"/>
      <c r="WCK80" s="5"/>
      <c r="WCL80" s="5"/>
      <c r="WCM80" s="5"/>
      <c r="WCN80" s="5"/>
      <c r="WCO80" s="5"/>
      <c r="WCP80" s="5"/>
      <c r="WCQ80" s="5"/>
      <c r="WCR80" s="5"/>
      <c r="WCS80" s="5"/>
      <c r="WCT80" s="5"/>
      <c r="WCU80" s="5"/>
      <c r="WCV80" s="5"/>
      <c r="WCW80" s="5"/>
      <c r="WCX80" s="5"/>
      <c r="WCY80" s="5"/>
      <c r="WCZ80" s="5"/>
      <c r="WDA80" s="5"/>
      <c r="WDB80" s="5"/>
      <c r="WDC80" s="5"/>
      <c r="WDD80" s="5"/>
      <c r="WDE80" s="5"/>
      <c r="WDF80" s="5"/>
      <c r="WDG80" s="5"/>
      <c r="WDH80" s="5"/>
      <c r="WDI80" s="5"/>
      <c r="WDJ80" s="5"/>
      <c r="WDK80" s="5"/>
      <c r="WDL80" s="5"/>
      <c r="WDM80" s="5"/>
      <c r="WDN80" s="5"/>
      <c r="WDO80" s="5"/>
      <c r="WDP80" s="5"/>
      <c r="WDQ80" s="5"/>
      <c r="WDR80" s="5"/>
      <c r="WDS80" s="5"/>
      <c r="WDT80" s="5"/>
      <c r="WDU80" s="5"/>
      <c r="WDV80" s="5"/>
      <c r="WDW80" s="5"/>
      <c r="WDX80" s="5"/>
      <c r="WDY80" s="5"/>
      <c r="WDZ80" s="5"/>
      <c r="WEA80" s="5"/>
      <c r="WEB80" s="5"/>
      <c r="WEC80" s="5"/>
      <c r="WED80" s="5"/>
      <c r="WEE80" s="5"/>
      <c r="WEF80" s="5"/>
      <c r="WEG80" s="5"/>
      <c r="WEH80" s="5"/>
      <c r="WEI80" s="5"/>
      <c r="WEJ80" s="5"/>
      <c r="WEK80" s="5"/>
      <c r="WEL80" s="5"/>
      <c r="WEM80" s="5"/>
      <c r="WEN80" s="5"/>
      <c r="WEO80" s="5"/>
      <c r="WEP80" s="5"/>
      <c r="WEQ80" s="5"/>
      <c r="WER80" s="5"/>
      <c r="WES80" s="5"/>
      <c r="WET80" s="5"/>
      <c r="WEU80" s="5"/>
      <c r="WEV80" s="5"/>
      <c r="WEW80" s="5"/>
      <c r="WEX80" s="5"/>
      <c r="WEY80" s="5"/>
      <c r="WEZ80" s="5"/>
      <c r="WFA80" s="5"/>
      <c r="WFB80" s="5"/>
      <c r="WFC80" s="5"/>
      <c r="WFD80" s="5"/>
      <c r="WFE80" s="5"/>
      <c r="WFF80" s="5"/>
      <c r="WFG80" s="5"/>
      <c r="WFH80" s="5"/>
      <c r="WFI80" s="5"/>
      <c r="WFJ80" s="5"/>
      <c r="WFK80" s="5"/>
      <c r="WFL80" s="5"/>
      <c r="WFM80" s="5"/>
      <c r="WFN80" s="5"/>
      <c r="WFO80" s="5"/>
      <c r="WFP80" s="5"/>
      <c r="WFQ80" s="5"/>
      <c r="WFR80" s="5"/>
      <c r="WFS80" s="5"/>
      <c r="WFT80" s="5"/>
      <c r="WFU80" s="5"/>
      <c r="WFV80" s="5"/>
      <c r="WFW80" s="5"/>
      <c r="WFX80" s="5"/>
      <c r="WFY80" s="5"/>
      <c r="WFZ80" s="5"/>
      <c r="WGA80" s="5"/>
      <c r="WGB80" s="5"/>
      <c r="WGC80" s="5"/>
      <c r="WGD80" s="5"/>
      <c r="WGE80" s="5"/>
      <c r="WGF80" s="5"/>
      <c r="WGG80" s="5"/>
      <c r="WGH80" s="5"/>
      <c r="WGI80" s="5"/>
      <c r="WGJ80" s="5"/>
      <c r="WGK80" s="5"/>
      <c r="WGL80" s="5"/>
      <c r="WGM80" s="5"/>
      <c r="WGN80" s="5"/>
      <c r="WGO80" s="5"/>
      <c r="WGP80" s="5"/>
      <c r="WGQ80" s="5"/>
      <c r="WGR80" s="5"/>
      <c r="WGS80" s="5"/>
      <c r="WGT80" s="5"/>
      <c r="WGU80" s="5"/>
      <c r="WGV80" s="5"/>
      <c r="WGW80" s="5"/>
      <c r="WGX80" s="5"/>
      <c r="WGY80" s="5"/>
      <c r="WGZ80" s="5"/>
      <c r="WHA80" s="5"/>
      <c r="WHB80" s="5"/>
      <c r="WHC80" s="5"/>
      <c r="WHD80" s="5"/>
      <c r="WHE80" s="5"/>
      <c r="WHF80" s="5"/>
      <c r="WHG80" s="5"/>
      <c r="WHH80" s="5"/>
      <c r="WHI80" s="5"/>
      <c r="WHJ80" s="5"/>
      <c r="WHK80" s="5"/>
      <c r="WHL80" s="5"/>
      <c r="WHM80" s="5"/>
      <c r="WHN80" s="5"/>
      <c r="WHO80" s="5"/>
      <c r="WHP80" s="5"/>
      <c r="WHQ80" s="5"/>
      <c r="WHR80" s="5"/>
      <c r="WHS80" s="5"/>
      <c r="WHT80" s="5"/>
      <c r="WHU80" s="5"/>
      <c r="WHV80" s="5"/>
      <c r="WHW80" s="5"/>
      <c r="WHX80" s="5"/>
      <c r="WHY80" s="5"/>
      <c r="WHZ80" s="5"/>
      <c r="WIA80" s="5"/>
      <c r="WIB80" s="5"/>
      <c r="WIC80" s="5"/>
      <c r="WID80" s="5"/>
      <c r="WIE80" s="5"/>
      <c r="WIF80" s="5"/>
      <c r="WIG80" s="5"/>
      <c r="WIH80" s="5"/>
      <c r="WII80" s="5"/>
      <c r="WIJ80" s="5"/>
      <c r="WIK80" s="5"/>
      <c r="WIL80" s="5"/>
      <c r="WIM80" s="5"/>
      <c r="WIN80" s="5"/>
      <c r="WIO80" s="5"/>
      <c r="WIP80" s="5"/>
      <c r="WIQ80" s="5"/>
      <c r="WIR80" s="5"/>
      <c r="WIS80" s="5"/>
      <c r="WIT80" s="5"/>
      <c r="WIU80" s="5"/>
      <c r="WIV80" s="5"/>
      <c r="WIW80" s="5"/>
      <c r="WIX80" s="5"/>
      <c r="WIY80" s="5"/>
      <c r="WIZ80" s="5"/>
      <c r="WJA80" s="5"/>
      <c r="WJB80" s="5"/>
      <c r="WJC80" s="5"/>
      <c r="WJD80" s="5"/>
      <c r="WJE80" s="5"/>
      <c r="WJF80" s="5"/>
      <c r="WJG80" s="5"/>
      <c r="WJH80" s="5"/>
      <c r="WJI80" s="5"/>
      <c r="WJJ80" s="5"/>
      <c r="WJK80" s="5"/>
      <c r="WJL80" s="5"/>
      <c r="WJM80" s="5"/>
      <c r="WJN80" s="5"/>
      <c r="WJO80" s="5"/>
      <c r="WJP80" s="5"/>
      <c r="WJQ80" s="5"/>
      <c r="WJR80" s="5"/>
      <c r="WJS80" s="5"/>
      <c r="WJT80" s="5"/>
      <c r="WJU80" s="5"/>
      <c r="WJV80" s="5"/>
      <c r="WJW80" s="5"/>
      <c r="WJX80" s="5"/>
      <c r="WJY80" s="5"/>
      <c r="WJZ80" s="5"/>
      <c r="WKA80" s="5"/>
      <c r="WKB80" s="5"/>
      <c r="WKC80" s="5"/>
      <c r="WKD80" s="5"/>
      <c r="WKE80" s="5"/>
      <c r="WKF80" s="5"/>
      <c r="WKG80" s="5"/>
      <c r="WKH80" s="5"/>
      <c r="WKI80" s="5"/>
      <c r="WKJ80" s="5"/>
      <c r="WKK80" s="5"/>
      <c r="WKL80" s="5"/>
      <c r="WKM80" s="5"/>
      <c r="WKN80" s="5"/>
      <c r="WKO80" s="5"/>
      <c r="WKP80" s="5"/>
      <c r="WKQ80" s="5"/>
      <c r="WKR80" s="5"/>
      <c r="WKS80" s="5"/>
      <c r="WKT80" s="5"/>
      <c r="WKU80" s="5"/>
      <c r="WKV80" s="5"/>
      <c r="WKW80" s="5"/>
      <c r="WKX80" s="5"/>
      <c r="WKY80" s="5"/>
      <c r="WKZ80" s="5"/>
      <c r="WLA80" s="5"/>
      <c r="WLB80" s="5"/>
      <c r="WLC80" s="5"/>
      <c r="WLD80" s="5"/>
      <c r="WLE80" s="5"/>
      <c r="WLF80" s="5"/>
      <c r="WLG80" s="5"/>
      <c r="WLH80" s="5"/>
      <c r="WLI80" s="5"/>
      <c r="WLJ80" s="5"/>
      <c r="WLK80" s="5"/>
      <c r="WLL80" s="5"/>
      <c r="WLM80" s="5"/>
      <c r="WLN80" s="5"/>
      <c r="WLO80" s="5"/>
      <c r="WLP80" s="5"/>
      <c r="WLQ80" s="5"/>
      <c r="WLR80" s="5"/>
      <c r="WLS80" s="5"/>
      <c r="WLT80" s="5"/>
      <c r="WLU80" s="5"/>
      <c r="WLV80" s="5"/>
      <c r="WLW80" s="5"/>
      <c r="WLX80" s="5"/>
      <c r="WLY80" s="5"/>
      <c r="WLZ80" s="5"/>
      <c r="WMA80" s="5"/>
      <c r="WMB80" s="5"/>
      <c r="WMC80" s="5"/>
      <c r="WMD80" s="5"/>
      <c r="WME80" s="5"/>
      <c r="WMF80" s="5"/>
      <c r="WMG80" s="5"/>
      <c r="WMH80" s="5"/>
      <c r="WMI80" s="5"/>
      <c r="WMJ80" s="5"/>
      <c r="WMK80" s="5"/>
      <c r="WML80" s="5"/>
      <c r="WMM80" s="5"/>
      <c r="WMN80" s="5"/>
      <c r="WMO80" s="5"/>
      <c r="WMP80" s="5"/>
      <c r="WMQ80" s="5"/>
      <c r="WMR80" s="5"/>
      <c r="WMS80" s="5"/>
      <c r="WMT80" s="5"/>
      <c r="WMU80" s="5"/>
      <c r="WMV80" s="5"/>
      <c r="WMW80" s="5"/>
      <c r="WMX80" s="5"/>
      <c r="WMY80" s="5"/>
      <c r="WMZ80" s="5"/>
      <c r="WNA80" s="5"/>
      <c r="WNB80" s="5"/>
      <c r="WNC80" s="5"/>
      <c r="WND80" s="5"/>
      <c r="WNE80" s="5"/>
      <c r="WNF80" s="5"/>
      <c r="WNG80" s="5"/>
      <c r="WNH80" s="5"/>
      <c r="WNI80" s="5"/>
      <c r="WNJ80" s="5"/>
      <c r="WNK80" s="5"/>
      <c r="WNL80" s="5"/>
      <c r="WNM80" s="5"/>
      <c r="WNN80" s="5"/>
      <c r="WNO80" s="5"/>
      <c r="WNP80" s="5"/>
      <c r="WNQ80" s="5"/>
      <c r="WNR80" s="5"/>
      <c r="WNS80" s="5"/>
      <c r="WNT80" s="5"/>
      <c r="WNU80" s="5"/>
      <c r="WNV80" s="5"/>
      <c r="WNW80" s="5"/>
      <c r="WNX80" s="5"/>
      <c r="WNY80" s="5"/>
      <c r="WNZ80" s="5"/>
      <c r="WOA80" s="5"/>
      <c r="WOB80" s="5"/>
      <c r="WOC80" s="5"/>
      <c r="WOD80" s="5"/>
      <c r="WOE80" s="5"/>
      <c r="WOF80" s="5"/>
      <c r="WOG80" s="5"/>
      <c r="WOH80" s="5"/>
      <c r="WOI80" s="5"/>
      <c r="WOJ80" s="5"/>
      <c r="WOK80" s="5"/>
      <c r="WOL80" s="5"/>
      <c r="WOM80" s="5"/>
      <c r="WON80" s="5"/>
      <c r="WOO80" s="5"/>
      <c r="WOP80" s="5"/>
      <c r="WOQ80" s="5"/>
      <c r="WOR80" s="5"/>
      <c r="WOS80" s="5"/>
      <c r="WOT80" s="5"/>
      <c r="WOU80" s="5"/>
      <c r="WOV80" s="5"/>
      <c r="WOW80" s="5"/>
      <c r="WOX80" s="5"/>
      <c r="WOY80" s="5"/>
      <c r="WOZ80" s="5"/>
      <c r="WPA80" s="5"/>
      <c r="WPB80" s="5"/>
      <c r="WPC80" s="5"/>
      <c r="WPD80" s="5"/>
      <c r="WPE80" s="5"/>
      <c r="WPF80" s="5"/>
      <c r="WPG80" s="5"/>
      <c r="WPH80" s="5"/>
      <c r="WPI80" s="5"/>
      <c r="WPJ80" s="5"/>
      <c r="WPK80" s="5"/>
      <c r="WPL80" s="5"/>
      <c r="WPM80" s="5"/>
      <c r="WPN80" s="5"/>
      <c r="WPO80" s="5"/>
      <c r="WPP80" s="5"/>
      <c r="WPQ80" s="5"/>
      <c r="WPR80" s="5"/>
      <c r="WPS80" s="5"/>
      <c r="WPT80" s="5"/>
      <c r="WPU80" s="5"/>
      <c r="WPV80" s="5"/>
      <c r="WPW80" s="5"/>
      <c r="WPX80" s="5"/>
      <c r="WPY80" s="5"/>
      <c r="WPZ80" s="5"/>
      <c r="WQA80" s="5"/>
      <c r="WQB80" s="5"/>
      <c r="WQC80" s="5"/>
      <c r="WQD80" s="5"/>
      <c r="WQE80" s="5"/>
      <c r="WQF80" s="5"/>
      <c r="WQG80" s="5"/>
      <c r="WQH80" s="5"/>
      <c r="WQI80" s="5"/>
      <c r="WQJ80" s="5"/>
      <c r="WQK80" s="5"/>
      <c r="WQL80" s="5"/>
      <c r="WQM80" s="5"/>
      <c r="WQN80" s="5"/>
      <c r="WQO80" s="5"/>
      <c r="WQP80" s="5"/>
      <c r="WQQ80" s="5"/>
      <c r="WQR80" s="5"/>
      <c r="WQS80" s="5"/>
      <c r="WQT80" s="5"/>
      <c r="WQU80" s="5"/>
      <c r="WQV80" s="5"/>
      <c r="WQW80" s="5"/>
      <c r="WQX80" s="5"/>
      <c r="WQY80" s="5"/>
      <c r="WQZ80" s="5"/>
      <c r="WRA80" s="5"/>
      <c r="WRB80" s="5"/>
      <c r="WRC80" s="5"/>
      <c r="WRD80" s="5"/>
      <c r="WRE80" s="5"/>
      <c r="WRF80" s="5"/>
      <c r="WRG80" s="5"/>
      <c r="WRH80" s="5"/>
      <c r="WRI80" s="5"/>
      <c r="WRJ80" s="5"/>
      <c r="WRK80" s="5"/>
      <c r="WRL80" s="5"/>
      <c r="WRM80" s="5"/>
      <c r="WRN80" s="5"/>
      <c r="WRO80" s="5"/>
      <c r="WRP80" s="5"/>
      <c r="WRQ80" s="5"/>
      <c r="WRR80" s="5"/>
      <c r="WRS80" s="5"/>
      <c r="WRT80" s="5"/>
      <c r="WRU80" s="5"/>
      <c r="WRV80" s="5"/>
      <c r="WRW80" s="5"/>
      <c r="WRX80" s="5"/>
      <c r="WRY80" s="5"/>
      <c r="WRZ80" s="5"/>
      <c r="WSA80" s="5"/>
      <c r="WSB80" s="5"/>
      <c r="WSC80" s="5"/>
      <c r="WSD80" s="5"/>
      <c r="WSE80" s="5"/>
      <c r="WSF80" s="5"/>
      <c r="WSG80" s="5"/>
      <c r="WSH80" s="5"/>
      <c r="WSI80" s="5"/>
      <c r="WSJ80" s="5"/>
      <c r="WSK80" s="5"/>
      <c r="WSL80" s="5"/>
      <c r="WSM80" s="5"/>
      <c r="WSN80" s="5"/>
      <c r="WSO80" s="5"/>
      <c r="WSP80" s="5"/>
      <c r="WSQ80" s="5"/>
      <c r="WSR80" s="5"/>
      <c r="WSS80" s="5"/>
      <c r="WST80" s="5"/>
      <c r="WSU80" s="5"/>
      <c r="WSV80" s="5"/>
      <c r="WSW80" s="5"/>
      <c r="WSX80" s="5"/>
      <c r="WSY80" s="5"/>
      <c r="WSZ80" s="5"/>
      <c r="WTA80" s="5"/>
      <c r="WTB80" s="5"/>
      <c r="WTC80" s="5"/>
      <c r="WTD80" s="5"/>
      <c r="WTE80" s="5"/>
      <c r="WTF80" s="5"/>
      <c r="WTG80" s="5"/>
      <c r="WTH80" s="5"/>
      <c r="WTI80" s="5"/>
      <c r="WTJ80" s="5"/>
      <c r="WTK80" s="5"/>
      <c r="WTL80" s="5"/>
      <c r="WTM80" s="5"/>
      <c r="WTN80" s="5"/>
      <c r="WTO80" s="5"/>
      <c r="WTP80" s="5"/>
      <c r="WTQ80" s="5"/>
      <c r="WTR80" s="5"/>
      <c r="WTS80" s="5"/>
      <c r="WTT80" s="5"/>
      <c r="WTU80" s="5"/>
      <c r="WTV80" s="5"/>
      <c r="WTW80" s="5"/>
      <c r="WTX80" s="5"/>
      <c r="WTY80" s="5"/>
      <c r="WTZ80" s="5"/>
      <c r="WUA80" s="5"/>
      <c r="WUB80" s="5"/>
      <c r="WUC80" s="5"/>
      <c r="WUD80" s="5"/>
      <c r="WUE80" s="5"/>
      <c r="WUF80" s="5"/>
      <c r="WUG80" s="5"/>
      <c r="WUH80" s="5"/>
      <c r="WUI80" s="5"/>
      <c r="WUJ80" s="5"/>
      <c r="WUK80" s="5"/>
      <c r="WUL80" s="5"/>
      <c r="WUM80" s="5"/>
      <c r="WUN80" s="5"/>
      <c r="WUO80" s="5"/>
      <c r="WUP80" s="5"/>
      <c r="WUQ80" s="5"/>
      <c r="WUR80" s="5"/>
      <c r="WUS80" s="5"/>
      <c r="WUT80" s="5"/>
      <c r="WUU80" s="5"/>
      <c r="WUV80" s="5"/>
      <c r="WUW80" s="5"/>
      <c r="WUX80" s="5"/>
      <c r="WUY80" s="5"/>
      <c r="WUZ80" s="5"/>
      <c r="WVA80" s="5"/>
      <c r="WVB80" s="5"/>
      <c r="WVC80" s="5"/>
      <c r="WVD80" s="5"/>
      <c r="WVE80" s="5"/>
      <c r="WVF80" s="5"/>
      <c r="WVG80" s="5"/>
      <c r="WVH80" s="5"/>
      <c r="WVI80" s="5"/>
      <c r="WVJ80" s="5"/>
      <c r="WVK80" s="5"/>
      <c r="WVL80" s="5"/>
      <c r="WVM80" s="5"/>
      <c r="WVN80" s="5"/>
      <c r="WVO80" s="5"/>
      <c r="WVP80" s="5"/>
      <c r="WVQ80" s="5"/>
      <c r="WVR80" s="5"/>
      <c r="WVS80" s="5"/>
      <c r="WVT80" s="5"/>
      <c r="WVU80" s="5"/>
      <c r="WVV80" s="5"/>
      <c r="WVW80" s="5"/>
      <c r="WVX80" s="5"/>
      <c r="WVY80" s="5"/>
      <c r="WVZ80" s="5"/>
      <c r="WWA80" s="5"/>
      <c r="WWB80" s="5"/>
      <c r="WWC80" s="5"/>
      <c r="WWD80" s="5"/>
      <c r="WWE80" s="5"/>
      <c r="WWF80" s="5"/>
      <c r="WWG80" s="5"/>
      <c r="WWH80" s="5"/>
      <c r="WWI80" s="5"/>
      <c r="WWJ80" s="5"/>
      <c r="WWK80" s="5"/>
      <c r="WWL80" s="5"/>
      <c r="WWM80" s="5"/>
      <c r="WWN80" s="5"/>
      <c r="WWO80" s="5"/>
      <c r="WWP80" s="5"/>
      <c r="WWQ80" s="5"/>
      <c r="WWR80" s="5"/>
      <c r="WWS80" s="5"/>
      <c r="WWT80" s="5"/>
      <c r="WWU80" s="5"/>
      <c r="WWV80" s="5"/>
      <c r="WWW80" s="5"/>
      <c r="WWX80" s="5"/>
      <c r="WWY80" s="5"/>
      <c r="WWZ80" s="5"/>
      <c r="WXA80" s="5"/>
      <c r="WXB80" s="5"/>
      <c r="WXC80" s="5"/>
      <c r="WXD80" s="5"/>
      <c r="WXE80" s="5"/>
      <c r="WXF80" s="5"/>
      <c r="WXG80" s="5"/>
      <c r="WXH80" s="5"/>
      <c r="WXI80" s="5"/>
      <c r="WXJ80" s="5"/>
      <c r="WXK80" s="5"/>
      <c r="WXL80" s="5"/>
      <c r="WXM80" s="5"/>
      <c r="WXN80" s="5"/>
      <c r="WXO80" s="5"/>
      <c r="WXP80" s="5"/>
      <c r="WXQ80" s="5"/>
      <c r="WXR80" s="5"/>
      <c r="WXS80" s="5"/>
      <c r="WXT80" s="5"/>
      <c r="WXU80" s="5"/>
      <c r="WXV80" s="5"/>
      <c r="WXW80" s="5"/>
      <c r="WXX80" s="5"/>
      <c r="WXY80" s="5"/>
      <c r="WXZ80" s="5"/>
      <c r="WYA80" s="5"/>
      <c r="WYB80" s="5"/>
      <c r="WYC80" s="5"/>
      <c r="WYD80" s="5"/>
      <c r="WYE80" s="5"/>
      <c r="WYF80" s="5"/>
      <c r="WYG80" s="5"/>
      <c r="WYH80" s="5"/>
      <c r="WYI80" s="5"/>
      <c r="WYJ80" s="5"/>
      <c r="WYK80" s="5"/>
      <c r="WYL80" s="5"/>
      <c r="WYM80" s="5"/>
      <c r="WYN80" s="5"/>
      <c r="WYO80" s="5"/>
      <c r="WYP80" s="5"/>
      <c r="WYQ80" s="5"/>
      <c r="WYR80" s="5"/>
      <c r="WYS80" s="5"/>
      <c r="WYT80" s="5"/>
      <c r="WYU80" s="5"/>
      <c r="WYV80" s="5"/>
      <c r="WYW80" s="5"/>
      <c r="WYX80" s="5"/>
      <c r="WYY80" s="5"/>
      <c r="WYZ80" s="5"/>
      <c r="WZA80" s="5"/>
      <c r="WZB80" s="5"/>
      <c r="WZC80" s="5"/>
      <c r="WZD80" s="5"/>
      <c r="WZE80" s="5"/>
      <c r="WZF80" s="5"/>
      <c r="WZG80" s="5"/>
      <c r="WZH80" s="5"/>
      <c r="WZI80" s="5"/>
      <c r="WZJ80" s="5"/>
      <c r="WZK80" s="5"/>
      <c r="WZL80" s="5"/>
      <c r="WZM80" s="5"/>
      <c r="WZN80" s="5"/>
      <c r="WZO80" s="5"/>
      <c r="WZP80" s="5"/>
      <c r="WZQ80" s="5"/>
      <c r="WZR80" s="5"/>
      <c r="WZS80" s="5"/>
      <c r="WZT80" s="5"/>
      <c r="WZU80" s="5"/>
      <c r="WZV80" s="5"/>
      <c r="WZW80" s="5"/>
      <c r="WZX80" s="5"/>
      <c r="WZY80" s="5"/>
      <c r="WZZ80" s="5"/>
      <c r="XAA80" s="5"/>
      <c r="XAB80" s="5"/>
      <c r="XAC80" s="5"/>
      <c r="XAD80" s="5"/>
      <c r="XAE80" s="5"/>
      <c r="XAF80" s="5"/>
      <c r="XAG80" s="5"/>
      <c r="XAH80" s="5"/>
      <c r="XAI80" s="5"/>
      <c r="XAJ80" s="5"/>
      <c r="XAK80" s="5"/>
      <c r="XAL80" s="5"/>
      <c r="XAM80" s="5"/>
      <c r="XAN80" s="5"/>
      <c r="XAO80" s="5"/>
      <c r="XAP80" s="5"/>
      <c r="XAQ80" s="5"/>
      <c r="XAR80" s="5"/>
      <c r="XAS80" s="5"/>
      <c r="XAT80" s="5"/>
      <c r="XAU80" s="5"/>
      <c r="XAV80" s="5"/>
      <c r="XAW80" s="5"/>
      <c r="XAX80" s="5"/>
      <c r="XAY80" s="5"/>
      <c r="XAZ80" s="5"/>
      <c r="XBA80" s="5"/>
      <c r="XBB80" s="5"/>
      <c r="XBC80" s="5"/>
      <c r="XBD80" s="5"/>
      <c r="XBE80" s="5"/>
      <c r="XBF80" s="5"/>
      <c r="XBG80" s="5"/>
      <c r="XBH80" s="5"/>
      <c r="XBI80" s="5"/>
      <c r="XBJ80" s="5"/>
      <c r="XBK80" s="5"/>
      <c r="XBL80" s="5"/>
      <c r="XBM80" s="5"/>
      <c r="XBN80" s="5"/>
      <c r="XBO80" s="5"/>
      <c r="XBP80" s="5"/>
      <c r="XBQ80" s="5"/>
      <c r="XBR80" s="5"/>
      <c r="XBS80" s="5"/>
      <c r="XBT80" s="5"/>
      <c r="XBU80" s="5"/>
      <c r="XBV80" s="5"/>
      <c r="XBW80" s="5"/>
      <c r="XBX80" s="5"/>
      <c r="XBY80" s="5"/>
      <c r="XBZ80" s="5"/>
      <c r="XCA80" s="5"/>
      <c r="XCB80" s="5"/>
      <c r="XCC80" s="5"/>
      <c r="XCD80" s="5"/>
      <c r="XCE80" s="5"/>
      <c r="XCF80" s="5"/>
      <c r="XCG80" s="5"/>
      <c r="XCH80" s="5"/>
      <c r="XCI80" s="5"/>
      <c r="XCJ80" s="5"/>
      <c r="XCK80" s="5"/>
      <c r="XCL80" s="5"/>
      <c r="XCM80" s="5"/>
      <c r="XCN80" s="5"/>
      <c r="XCO80" s="5"/>
      <c r="XCP80" s="5"/>
      <c r="XCQ80" s="5"/>
      <c r="XCR80" s="5"/>
      <c r="XCS80" s="5"/>
      <c r="XCT80" s="5"/>
      <c r="XCU80" s="5"/>
      <c r="XCV80" s="5"/>
      <c r="XCW80" s="5"/>
      <c r="XCX80" s="5"/>
      <c r="XCY80" s="5"/>
      <c r="XCZ80" s="5"/>
      <c r="XDA80" s="5"/>
      <c r="XDB80" s="5"/>
      <c r="XDC80" s="5"/>
      <c r="XDD80" s="5"/>
      <c r="XDE80" s="5"/>
      <c r="XDF80" s="5"/>
      <c r="XDG80" s="5"/>
      <c r="XDH80" s="5"/>
      <c r="XDI80" s="5"/>
      <c r="XDJ80" s="5"/>
      <c r="XDK80" s="5"/>
      <c r="XDL80" s="5"/>
      <c r="XDM80" s="5"/>
      <c r="XDN80" s="5"/>
      <c r="XDO80" s="5"/>
      <c r="XDP80" s="5"/>
      <c r="XDQ80" s="5"/>
      <c r="XDR80" s="5"/>
      <c r="XDS80" s="5"/>
      <c r="XDT80" s="5"/>
      <c r="XDU80" s="5"/>
      <c r="XDV80" s="5"/>
      <c r="XDW80" s="5"/>
      <c r="XDX80" s="5"/>
      <c r="XDY80" s="5"/>
      <c r="XDZ80" s="5"/>
      <c r="XEA80" s="5"/>
      <c r="XEB80" s="5"/>
      <c r="XEC80" s="5"/>
      <c r="XED80" s="5"/>
      <c r="XEE80" s="5"/>
      <c r="XEF80" s="5"/>
      <c r="XEG80" s="5"/>
      <c r="XEH80" s="5"/>
      <c r="XEI80" s="5"/>
      <c r="XEJ80" s="5"/>
      <c r="XEK80" s="5"/>
      <c r="XEL80" s="5"/>
      <c r="XEM80" s="5"/>
      <c r="XEN80" s="5"/>
      <c r="XEO80" s="5"/>
      <c r="XEP80" s="5"/>
      <c r="XEQ80" s="5"/>
      <c r="XER80" s="5"/>
      <c r="XES80" s="5"/>
      <c r="XET80" s="5"/>
      <c r="XEU80" s="5"/>
      <c r="XEV80" s="5"/>
    </row>
    <row r="81" spans="1:16376" ht="47.25" customHeight="1" x14ac:dyDescent="0.25">
      <c r="A81" s="27">
        <v>84</v>
      </c>
      <c r="B81" s="19"/>
      <c r="C81" s="15"/>
      <c r="D81" s="15"/>
      <c r="E81" s="1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  <c r="ALU81" s="5"/>
      <c r="ALV81" s="5"/>
      <c r="ALW81" s="5"/>
      <c r="ALX81" s="5"/>
      <c r="ALY81" s="5"/>
      <c r="ALZ81" s="5"/>
      <c r="AMA81" s="5"/>
      <c r="AMB81" s="5"/>
      <c r="AMC81" s="5"/>
      <c r="AMD81" s="5"/>
      <c r="AME81" s="5"/>
      <c r="AMF81" s="5"/>
      <c r="AMG81" s="5"/>
      <c r="AMH81" s="5"/>
      <c r="AMI81" s="5"/>
      <c r="AMJ81" s="5"/>
      <c r="AMK81" s="5"/>
      <c r="AML81" s="5"/>
      <c r="AMM81" s="5"/>
      <c r="AMN81" s="5"/>
      <c r="AMO81" s="5"/>
      <c r="AMP81" s="5"/>
      <c r="AMQ81" s="5"/>
      <c r="AMR81" s="5"/>
      <c r="AMS81" s="5"/>
      <c r="AMT81" s="5"/>
      <c r="AMU81" s="5"/>
      <c r="AMV81" s="5"/>
      <c r="AMW81" s="5"/>
      <c r="AMX81" s="5"/>
      <c r="AMY81" s="5"/>
      <c r="AMZ81" s="5"/>
      <c r="ANA81" s="5"/>
      <c r="ANB81" s="5"/>
      <c r="ANC81" s="5"/>
      <c r="AND81" s="5"/>
      <c r="ANE81" s="5"/>
      <c r="ANF81" s="5"/>
      <c r="ANG81" s="5"/>
      <c r="ANH81" s="5"/>
      <c r="ANI81" s="5"/>
      <c r="ANJ81" s="5"/>
      <c r="ANK81" s="5"/>
      <c r="ANL81" s="5"/>
      <c r="ANM81" s="5"/>
      <c r="ANN81" s="5"/>
      <c r="ANO81" s="5"/>
      <c r="ANP81" s="5"/>
      <c r="ANQ81" s="5"/>
      <c r="ANR81" s="5"/>
      <c r="ANS81" s="5"/>
      <c r="ANT81" s="5"/>
      <c r="ANU81" s="5"/>
      <c r="ANV81" s="5"/>
      <c r="ANW81" s="5"/>
      <c r="ANX81" s="5"/>
      <c r="ANY81" s="5"/>
      <c r="ANZ81" s="5"/>
      <c r="AOA81" s="5"/>
      <c r="AOB81" s="5"/>
      <c r="AOC81" s="5"/>
      <c r="AOD81" s="5"/>
      <c r="AOE81" s="5"/>
      <c r="AOF81" s="5"/>
      <c r="AOG81" s="5"/>
      <c r="AOH81" s="5"/>
      <c r="AOI81" s="5"/>
      <c r="AOJ81" s="5"/>
      <c r="AOK81" s="5"/>
      <c r="AOL81" s="5"/>
      <c r="AOM81" s="5"/>
      <c r="AON81" s="5"/>
      <c r="AOO81" s="5"/>
      <c r="AOP81" s="5"/>
      <c r="AOQ81" s="5"/>
      <c r="AOR81" s="5"/>
      <c r="AOS81" s="5"/>
      <c r="AOT81" s="5"/>
      <c r="AOU81" s="5"/>
      <c r="AOV81" s="5"/>
      <c r="AOW81" s="5"/>
      <c r="AOX81" s="5"/>
      <c r="AOY81" s="5"/>
      <c r="AOZ81" s="5"/>
      <c r="APA81" s="5"/>
      <c r="APB81" s="5"/>
      <c r="APC81" s="5"/>
      <c r="APD81" s="5"/>
      <c r="APE81" s="5"/>
      <c r="APF81" s="5"/>
      <c r="APG81" s="5"/>
      <c r="APH81" s="5"/>
      <c r="API81" s="5"/>
      <c r="APJ81" s="5"/>
      <c r="APK81" s="5"/>
      <c r="APL81" s="5"/>
      <c r="APM81" s="5"/>
      <c r="APN81" s="5"/>
      <c r="APO81" s="5"/>
      <c r="APP81" s="5"/>
      <c r="APQ81" s="5"/>
      <c r="APR81" s="5"/>
      <c r="APS81" s="5"/>
      <c r="APT81" s="5"/>
      <c r="APU81" s="5"/>
      <c r="APV81" s="5"/>
      <c r="APW81" s="5"/>
      <c r="APX81" s="5"/>
      <c r="APY81" s="5"/>
      <c r="APZ81" s="5"/>
      <c r="AQA81" s="5"/>
      <c r="AQB81" s="5"/>
      <c r="AQC81" s="5"/>
      <c r="AQD81" s="5"/>
      <c r="AQE81" s="5"/>
      <c r="AQF81" s="5"/>
      <c r="AQG81" s="5"/>
      <c r="AQH81" s="5"/>
      <c r="AQI81" s="5"/>
      <c r="AQJ81" s="5"/>
      <c r="AQK81" s="5"/>
      <c r="AQL81" s="5"/>
      <c r="AQM81" s="5"/>
      <c r="AQN81" s="5"/>
      <c r="AQO81" s="5"/>
      <c r="AQP81" s="5"/>
      <c r="AQQ81" s="5"/>
      <c r="AQR81" s="5"/>
      <c r="AQS81" s="5"/>
      <c r="AQT81" s="5"/>
      <c r="AQU81" s="5"/>
      <c r="AQV81" s="5"/>
      <c r="AQW81" s="5"/>
      <c r="AQX81" s="5"/>
      <c r="AQY81" s="5"/>
      <c r="AQZ81" s="5"/>
      <c r="ARA81" s="5"/>
      <c r="ARB81" s="5"/>
      <c r="ARC81" s="5"/>
      <c r="ARD81" s="5"/>
      <c r="ARE81" s="5"/>
      <c r="ARF81" s="5"/>
      <c r="ARG81" s="5"/>
      <c r="ARH81" s="5"/>
      <c r="ARI81" s="5"/>
      <c r="ARJ81" s="5"/>
      <c r="ARK81" s="5"/>
      <c r="ARL81" s="5"/>
      <c r="ARM81" s="5"/>
      <c r="ARN81" s="5"/>
      <c r="ARO81" s="5"/>
      <c r="ARP81" s="5"/>
      <c r="ARQ81" s="5"/>
      <c r="ARR81" s="5"/>
      <c r="ARS81" s="5"/>
      <c r="ART81" s="5"/>
      <c r="ARU81" s="5"/>
      <c r="ARV81" s="5"/>
      <c r="ARW81" s="5"/>
      <c r="ARX81" s="5"/>
      <c r="ARY81" s="5"/>
      <c r="ARZ81" s="5"/>
      <c r="ASA81" s="5"/>
      <c r="ASB81" s="5"/>
      <c r="ASC81" s="5"/>
      <c r="ASD81" s="5"/>
      <c r="ASE81" s="5"/>
      <c r="ASF81" s="5"/>
      <c r="ASG81" s="5"/>
      <c r="ASH81" s="5"/>
      <c r="ASI81" s="5"/>
      <c r="ASJ81" s="5"/>
      <c r="ASK81" s="5"/>
      <c r="ASL81" s="5"/>
      <c r="ASM81" s="5"/>
      <c r="ASN81" s="5"/>
      <c r="ASO81" s="5"/>
      <c r="ASP81" s="5"/>
      <c r="ASQ81" s="5"/>
      <c r="ASR81" s="5"/>
      <c r="ASS81" s="5"/>
      <c r="AST81" s="5"/>
      <c r="ASU81" s="5"/>
      <c r="ASV81" s="5"/>
      <c r="ASW81" s="5"/>
      <c r="ASX81" s="5"/>
      <c r="ASY81" s="5"/>
      <c r="ASZ81" s="5"/>
      <c r="ATA81" s="5"/>
      <c r="ATB81" s="5"/>
      <c r="ATC81" s="5"/>
      <c r="ATD81" s="5"/>
      <c r="ATE81" s="5"/>
      <c r="ATF81" s="5"/>
      <c r="ATG81" s="5"/>
      <c r="ATH81" s="5"/>
      <c r="ATI81" s="5"/>
      <c r="ATJ81" s="5"/>
      <c r="ATK81" s="5"/>
      <c r="ATL81" s="5"/>
      <c r="ATM81" s="5"/>
      <c r="ATN81" s="5"/>
      <c r="ATO81" s="5"/>
      <c r="ATP81" s="5"/>
      <c r="ATQ81" s="5"/>
      <c r="ATR81" s="5"/>
      <c r="ATS81" s="5"/>
      <c r="ATT81" s="5"/>
      <c r="ATU81" s="5"/>
      <c r="ATV81" s="5"/>
      <c r="ATW81" s="5"/>
      <c r="ATX81" s="5"/>
      <c r="ATY81" s="5"/>
      <c r="ATZ81" s="5"/>
      <c r="AUA81" s="5"/>
      <c r="AUB81" s="5"/>
      <c r="AUC81" s="5"/>
      <c r="AUD81" s="5"/>
      <c r="AUE81" s="5"/>
      <c r="AUF81" s="5"/>
      <c r="AUG81" s="5"/>
      <c r="AUH81" s="5"/>
      <c r="AUI81" s="5"/>
      <c r="AUJ81" s="5"/>
      <c r="AUK81" s="5"/>
      <c r="AUL81" s="5"/>
      <c r="AUM81" s="5"/>
      <c r="AUN81" s="5"/>
      <c r="AUO81" s="5"/>
      <c r="AUP81" s="5"/>
      <c r="AUQ81" s="5"/>
      <c r="AUR81" s="5"/>
      <c r="AUS81" s="5"/>
      <c r="AUT81" s="5"/>
      <c r="AUU81" s="5"/>
      <c r="AUV81" s="5"/>
      <c r="AUW81" s="5"/>
      <c r="AUX81" s="5"/>
      <c r="AUY81" s="5"/>
      <c r="AUZ81" s="5"/>
      <c r="AVA81" s="5"/>
      <c r="AVB81" s="5"/>
      <c r="AVC81" s="5"/>
      <c r="AVD81" s="5"/>
      <c r="AVE81" s="5"/>
      <c r="AVF81" s="5"/>
      <c r="AVG81" s="5"/>
      <c r="AVH81" s="5"/>
      <c r="AVI81" s="5"/>
      <c r="AVJ81" s="5"/>
      <c r="AVK81" s="5"/>
      <c r="AVL81" s="5"/>
      <c r="AVM81" s="5"/>
      <c r="AVN81" s="5"/>
      <c r="AVO81" s="5"/>
      <c r="AVP81" s="5"/>
      <c r="AVQ81" s="5"/>
      <c r="AVR81" s="5"/>
      <c r="AVS81" s="5"/>
      <c r="AVT81" s="5"/>
      <c r="AVU81" s="5"/>
      <c r="AVV81" s="5"/>
      <c r="AVW81" s="5"/>
      <c r="AVX81" s="5"/>
      <c r="AVY81" s="5"/>
      <c r="AVZ81" s="5"/>
      <c r="AWA81" s="5"/>
      <c r="AWB81" s="5"/>
      <c r="AWC81" s="5"/>
      <c r="AWD81" s="5"/>
      <c r="AWE81" s="5"/>
      <c r="AWF81" s="5"/>
      <c r="AWG81" s="5"/>
      <c r="AWH81" s="5"/>
      <c r="AWI81" s="5"/>
      <c r="AWJ81" s="5"/>
      <c r="AWK81" s="5"/>
      <c r="AWL81" s="5"/>
      <c r="AWM81" s="5"/>
      <c r="AWN81" s="5"/>
      <c r="AWO81" s="5"/>
      <c r="AWP81" s="5"/>
      <c r="AWQ81" s="5"/>
      <c r="AWR81" s="5"/>
      <c r="AWS81" s="5"/>
      <c r="AWT81" s="5"/>
      <c r="AWU81" s="5"/>
      <c r="AWV81" s="5"/>
      <c r="AWW81" s="5"/>
      <c r="AWX81" s="5"/>
      <c r="AWY81" s="5"/>
      <c r="AWZ81" s="5"/>
      <c r="AXA81" s="5"/>
      <c r="AXB81" s="5"/>
      <c r="AXC81" s="5"/>
      <c r="AXD81" s="5"/>
      <c r="AXE81" s="5"/>
      <c r="AXF81" s="5"/>
      <c r="AXG81" s="5"/>
      <c r="AXH81" s="5"/>
      <c r="AXI81" s="5"/>
      <c r="AXJ81" s="5"/>
      <c r="AXK81" s="5"/>
      <c r="AXL81" s="5"/>
      <c r="AXM81" s="5"/>
      <c r="AXN81" s="5"/>
      <c r="AXO81" s="5"/>
      <c r="AXP81" s="5"/>
      <c r="AXQ81" s="5"/>
      <c r="AXR81" s="5"/>
      <c r="AXS81" s="5"/>
      <c r="AXT81" s="5"/>
      <c r="AXU81" s="5"/>
      <c r="AXV81" s="5"/>
      <c r="AXW81" s="5"/>
      <c r="AXX81" s="5"/>
      <c r="AXY81" s="5"/>
      <c r="AXZ81" s="5"/>
      <c r="AYA81" s="5"/>
      <c r="AYB81" s="5"/>
      <c r="AYC81" s="5"/>
      <c r="AYD81" s="5"/>
      <c r="AYE81" s="5"/>
      <c r="AYF81" s="5"/>
      <c r="AYG81" s="5"/>
      <c r="AYH81" s="5"/>
      <c r="AYI81" s="5"/>
      <c r="AYJ81" s="5"/>
      <c r="AYK81" s="5"/>
      <c r="AYL81" s="5"/>
      <c r="AYM81" s="5"/>
      <c r="AYN81" s="5"/>
      <c r="AYO81" s="5"/>
      <c r="AYP81" s="5"/>
      <c r="AYQ81" s="5"/>
      <c r="AYR81" s="5"/>
      <c r="AYS81" s="5"/>
      <c r="AYT81" s="5"/>
      <c r="AYU81" s="5"/>
      <c r="AYV81" s="5"/>
      <c r="AYW81" s="5"/>
      <c r="AYX81" s="5"/>
      <c r="AYY81" s="5"/>
      <c r="AYZ81" s="5"/>
      <c r="AZA81" s="5"/>
      <c r="AZB81" s="5"/>
      <c r="AZC81" s="5"/>
      <c r="AZD81" s="5"/>
      <c r="AZE81" s="5"/>
      <c r="AZF81" s="5"/>
      <c r="AZG81" s="5"/>
      <c r="AZH81" s="5"/>
      <c r="AZI81" s="5"/>
      <c r="AZJ81" s="5"/>
      <c r="AZK81" s="5"/>
      <c r="AZL81" s="5"/>
      <c r="AZM81" s="5"/>
      <c r="AZN81" s="5"/>
      <c r="AZO81" s="5"/>
      <c r="AZP81" s="5"/>
      <c r="AZQ81" s="5"/>
      <c r="AZR81" s="5"/>
      <c r="AZS81" s="5"/>
      <c r="AZT81" s="5"/>
      <c r="AZU81" s="5"/>
      <c r="AZV81" s="5"/>
      <c r="AZW81" s="5"/>
      <c r="AZX81" s="5"/>
      <c r="AZY81" s="5"/>
      <c r="AZZ81" s="5"/>
      <c r="BAA81" s="5"/>
      <c r="BAB81" s="5"/>
      <c r="BAC81" s="5"/>
      <c r="BAD81" s="5"/>
      <c r="BAE81" s="5"/>
      <c r="BAF81" s="5"/>
      <c r="BAG81" s="5"/>
      <c r="BAH81" s="5"/>
      <c r="BAI81" s="5"/>
      <c r="BAJ81" s="5"/>
      <c r="BAK81" s="5"/>
      <c r="BAL81" s="5"/>
      <c r="BAM81" s="5"/>
      <c r="BAN81" s="5"/>
      <c r="BAO81" s="5"/>
      <c r="BAP81" s="5"/>
      <c r="BAQ81" s="5"/>
      <c r="BAR81" s="5"/>
      <c r="BAS81" s="5"/>
      <c r="BAT81" s="5"/>
      <c r="BAU81" s="5"/>
      <c r="BAV81" s="5"/>
      <c r="BAW81" s="5"/>
      <c r="BAX81" s="5"/>
      <c r="BAY81" s="5"/>
      <c r="BAZ81" s="5"/>
      <c r="BBA81" s="5"/>
      <c r="BBB81" s="5"/>
      <c r="BBC81" s="5"/>
      <c r="BBD81" s="5"/>
      <c r="BBE81" s="5"/>
      <c r="BBF81" s="5"/>
      <c r="BBG81" s="5"/>
      <c r="BBH81" s="5"/>
      <c r="BBI81" s="5"/>
      <c r="BBJ81" s="5"/>
      <c r="BBK81" s="5"/>
      <c r="BBL81" s="5"/>
      <c r="BBM81" s="5"/>
      <c r="BBN81" s="5"/>
      <c r="BBO81" s="5"/>
      <c r="BBP81" s="5"/>
      <c r="BBQ81" s="5"/>
      <c r="BBR81" s="5"/>
      <c r="BBS81" s="5"/>
      <c r="BBT81" s="5"/>
      <c r="BBU81" s="5"/>
      <c r="BBV81" s="5"/>
      <c r="BBW81" s="5"/>
      <c r="BBX81" s="5"/>
      <c r="BBY81" s="5"/>
      <c r="BBZ81" s="5"/>
      <c r="BCA81" s="5"/>
      <c r="BCB81" s="5"/>
      <c r="BCC81" s="5"/>
      <c r="BCD81" s="5"/>
      <c r="BCE81" s="5"/>
      <c r="BCF81" s="5"/>
      <c r="BCG81" s="5"/>
      <c r="BCH81" s="5"/>
      <c r="BCI81" s="5"/>
      <c r="BCJ81" s="5"/>
      <c r="BCK81" s="5"/>
      <c r="BCL81" s="5"/>
      <c r="BCM81" s="5"/>
      <c r="BCN81" s="5"/>
      <c r="BCO81" s="5"/>
      <c r="BCP81" s="5"/>
      <c r="BCQ81" s="5"/>
      <c r="BCR81" s="5"/>
      <c r="BCS81" s="5"/>
      <c r="BCT81" s="5"/>
      <c r="BCU81" s="5"/>
      <c r="BCV81" s="5"/>
      <c r="BCW81" s="5"/>
      <c r="BCX81" s="5"/>
      <c r="BCY81" s="5"/>
      <c r="BCZ81" s="5"/>
      <c r="BDA81" s="5"/>
      <c r="BDB81" s="5"/>
      <c r="BDC81" s="5"/>
      <c r="BDD81" s="5"/>
      <c r="BDE81" s="5"/>
      <c r="BDF81" s="5"/>
      <c r="BDG81" s="5"/>
      <c r="BDH81" s="5"/>
      <c r="BDI81" s="5"/>
      <c r="BDJ81" s="5"/>
      <c r="BDK81" s="5"/>
      <c r="BDL81" s="5"/>
      <c r="BDM81" s="5"/>
      <c r="BDN81" s="5"/>
      <c r="BDO81" s="5"/>
      <c r="BDP81" s="5"/>
      <c r="BDQ81" s="5"/>
      <c r="BDR81" s="5"/>
      <c r="BDS81" s="5"/>
      <c r="BDT81" s="5"/>
      <c r="BDU81" s="5"/>
      <c r="BDV81" s="5"/>
      <c r="BDW81" s="5"/>
      <c r="BDX81" s="5"/>
      <c r="BDY81" s="5"/>
      <c r="BDZ81" s="5"/>
      <c r="BEA81" s="5"/>
      <c r="BEB81" s="5"/>
      <c r="BEC81" s="5"/>
      <c r="BED81" s="5"/>
      <c r="BEE81" s="5"/>
      <c r="BEF81" s="5"/>
      <c r="BEG81" s="5"/>
      <c r="BEH81" s="5"/>
      <c r="BEI81" s="5"/>
      <c r="BEJ81" s="5"/>
      <c r="BEK81" s="5"/>
      <c r="BEL81" s="5"/>
      <c r="BEM81" s="5"/>
      <c r="BEN81" s="5"/>
      <c r="BEO81" s="5"/>
      <c r="BEP81" s="5"/>
      <c r="BEQ81" s="5"/>
      <c r="BER81" s="5"/>
      <c r="BES81" s="5"/>
      <c r="BET81" s="5"/>
      <c r="BEU81" s="5"/>
      <c r="BEV81" s="5"/>
      <c r="BEW81" s="5"/>
      <c r="BEX81" s="5"/>
      <c r="BEY81" s="5"/>
      <c r="BEZ81" s="5"/>
      <c r="BFA81" s="5"/>
      <c r="BFB81" s="5"/>
      <c r="BFC81" s="5"/>
      <c r="BFD81" s="5"/>
      <c r="BFE81" s="5"/>
      <c r="BFF81" s="5"/>
      <c r="BFG81" s="5"/>
      <c r="BFH81" s="5"/>
      <c r="BFI81" s="5"/>
      <c r="BFJ81" s="5"/>
      <c r="BFK81" s="5"/>
      <c r="BFL81" s="5"/>
      <c r="BFM81" s="5"/>
      <c r="BFN81" s="5"/>
      <c r="BFO81" s="5"/>
      <c r="BFP81" s="5"/>
      <c r="BFQ81" s="5"/>
      <c r="BFR81" s="5"/>
      <c r="BFS81" s="5"/>
      <c r="BFT81" s="5"/>
      <c r="BFU81" s="5"/>
      <c r="BFV81" s="5"/>
      <c r="BFW81" s="5"/>
      <c r="BFX81" s="5"/>
      <c r="BFY81" s="5"/>
      <c r="BFZ81" s="5"/>
      <c r="BGA81" s="5"/>
      <c r="BGB81" s="5"/>
      <c r="BGC81" s="5"/>
      <c r="BGD81" s="5"/>
      <c r="BGE81" s="5"/>
      <c r="BGF81" s="5"/>
      <c r="BGG81" s="5"/>
      <c r="BGH81" s="5"/>
      <c r="BGI81" s="5"/>
      <c r="BGJ81" s="5"/>
      <c r="BGK81" s="5"/>
      <c r="BGL81" s="5"/>
      <c r="BGM81" s="5"/>
      <c r="BGN81" s="5"/>
      <c r="BGO81" s="5"/>
      <c r="BGP81" s="5"/>
      <c r="BGQ81" s="5"/>
      <c r="BGR81" s="5"/>
      <c r="BGS81" s="5"/>
      <c r="BGT81" s="5"/>
      <c r="BGU81" s="5"/>
      <c r="BGV81" s="5"/>
      <c r="BGW81" s="5"/>
      <c r="BGX81" s="5"/>
      <c r="BGY81" s="5"/>
      <c r="BGZ81" s="5"/>
      <c r="BHA81" s="5"/>
      <c r="BHB81" s="5"/>
      <c r="BHC81" s="5"/>
      <c r="BHD81" s="5"/>
      <c r="BHE81" s="5"/>
      <c r="BHF81" s="5"/>
      <c r="BHG81" s="5"/>
      <c r="BHH81" s="5"/>
      <c r="BHI81" s="5"/>
      <c r="BHJ81" s="5"/>
      <c r="BHK81" s="5"/>
      <c r="BHL81" s="5"/>
      <c r="BHM81" s="5"/>
      <c r="BHN81" s="5"/>
      <c r="BHO81" s="5"/>
      <c r="BHP81" s="5"/>
      <c r="BHQ81" s="5"/>
      <c r="BHR81" s="5"/>
      <c r="BHS81" s="5"/>
      <c r="BHT81" s="5"/>
      <c r="BHU81" s="5"/>
      <c r="BHV81" s="5"/>
      <c r="BHW81" s="5"/>
      <c r="BHX81" s="5"/>
      <c r="BHY81" s="5"/>
      <c r="BHZ81" s="5"/>
      <c r="BIA81" s="5"/>
      <c r="BIB81" s="5"/>
      <c r="BIC81" s="5"/>
      <c r="BID81" s="5"/>
      <c r="BIE81" s="5"/>
      <c r="BIF81" s="5"/>
      <c r="BIG81" s="5"/>
      <c r="BIH81" s="5"/>
      <c r="BII81" s="5"/>
      <c r="BIJ81" s="5"/>
      <c r="BIK81" s="5"/>
      <c r="BIL81" s="5"/>
      <c r="BIM81" s="5"/>
      <c r="BIN81" s="5"/>
      <c r="BIO81" s="5"/>
      <c r="BIP81" s="5"/>
      <c r="BIQ81" s="5"/>
      <c r="BIR81" s="5"/>
      <c r="BIS81" s="5"/>
      <c r="BIT81" s="5"/>
      <c r="BIU81" s="5"/>
      <c r="BIV81" s="5"/>
      <c r="BIW81" s="5"/>
      <c r="BIX81" s="5"/>
      <c r="BIY81" s="5"/>
      <c r="BIZ81" s="5"/>
      <c r="BJA81" s="5"/>
      <c r="BJB81" s="5"/>
      <c r="BJC81" s="5"/>
      <c r="BJD81" s="5"/>
      <c r="BJE81" s="5"/>
      <c r="BJF81" s="5"/>
      <c r="BJG81" s="5"/>
      <c r="BJH81" s="5"/>
      <c r="BJI81" s="5"/>
      <c r="BJJ81" s="5"/>
      <c r="BJK81" s="5"/>
      <c r="BJL81" s="5"/>
      <c r="BJM81" s="5"/>
      <c r="BJN81" s="5"/>
      <c r="BJO81" s="5"/>
      <c r="BJP81" s="5"/>
      <c r="BJQ81" s="5"/>
      <c r="BJR81" s="5"/>
      <c r="BJS81" s="5"/>
      <c r="BJT81" s="5"/>
      <c r="BJU81" s="5"/>
      <c r="BJV81" s="5"/>
      <c r="BJW81" s="5"/>
      <c r="BJX81" s="5"/>
      <c r="BJY81" s="5"/>
      <c r="BJZ81" s="5"/>
      <c r="BKA81" s="5"/>
      <c r="BKB81" s="5"/>
      <c r="BKC81" s="5"/>
      <c r="BKD81" s="5"/>
      <c r="BKE81" s="5"/>
      <c r="BKF81" s="5"/>
      <c r="BKG81" s="5"/>
      <c r="BKH81" s="5"/>
      <c r="BKI81" s="5"/>
      <c r="BKJ81" s="5"/>
      <c r="BKK81" s="5"/>
      <c r="BKL81" s="5"/>
      <c r="BKM81" s="5"/>
      <c r="BKN81" s="5"/>
      <c r="BKO81" s="5"/>
      <c r="BKP81" s="5"/>
      <c r="BKQ81" s="5"/>
      <c r="BKR81" s="5"/>
      <c r="BKS81" s="5"/>
      <c r="BKT81" s="5"/>
      <c r="BKU81" s="5"/>
      <c r="BKV81" s="5"/>
      <c r="BKW81" s="5"/>
      <c r="BKX81" s="5"/>
      <c r="BKY81" s="5"/>
      <c r="BKZ81" s="5"/>
      <c r="BLA81" s="5"/>
      <c r="BLB81" s="5"/>
      <c r="BLC81" s="5"/>
      <c r="BLD81" s="5"/>
      <c r="BLE81" s="5"/>
      <c r="BLF81" s="5"/>
      <c r="BLG81" s="5"/>
      <c r="BLH81" s="5"/>
      <c r="BLI81" s="5"/>
      <c r="BLJ81" s="5"/>
      <c r="BLK81" s="5"/>
      <c r="BLL81" s="5"/>
      <c r="BLM81" s="5"/>
      <c r="BLN81" s="5"/>
      <c r="BLO81" s="5"/>
      <c r="BLP81" s="5"/>
      <c r="BLQ81" s="5"/>
      <c r="BLR81" s="5"/>
      <c r="BLS81" s="5"/>
      <c r="BLT81" s="5"/>
      <c r="BLU81" s="5"/>
      <c r="BLV81" s="5"/>
      <c r="BLW81" s="5"/>
      <c r="BLX81" s="5"/>
      <c r="BLY81" s="5"/>
      <c r="BLZ81" s="5"/>
      <c r="BMA81" s="5"/>
      <c r="BMB81" s="5"/>
      <c r="BMC81" s="5"/>
      <c r="BMD81" s="5"/>
      <c r="BME81" s="5"/>
      <c r="BMF81" s="5"/>
      <c r="BMG81" s="5"/>
      <c r="BMH81" s="5"/>
      <c r="BMI81" s="5"/>
      <c r="BMJ81" s="5"/>
      <c r="BMK81" s="5"/>
      <c r="BML81" s="5"/>
      <c r="BMM81" s="5"/>
      <c r="BMN81" s="5"/>
      <c r="BMO81" s="5"/>
      <c r="BMP81" s="5"/>
      <c r="BMQ81" s="5"/>
      <c r="BMR81" s="5"/>
      <c r="BMS81" s="5"/>
      <c r="BMT81" s="5"/>
      <c r="BMU81" s="5"/>
      <c r="BMV81" s="5"/>
      <c r="BMW81" s="5"/>
      <c r="BMX81" s="5"/>
      <c r="BMY81" s="5"/>
      <c r="BMZ81" s="5"/>
      <c r="BNA81" s="5"/>
      <c r="BNB81" s="5"/>
      <c r="BNC81" s="5"/>
      <c r="BND81" s="5"/>
      <c r="BNE81" s="5"/>
      <c r="BNF81" s="5"/>
      <c r="BNG81" s="5"/>
      <c r="BNH81" s="5"/>
      <c r="BNI81" s="5"/>
      <c r="BNJ81" s="5"/>
      <c r="BNK81" s="5"/>
      <c r="BNL81" s="5"/>
      <c r="BNM81" s="5"/>
      <c r="BNN81" s="5"/>
      <c r="BNO81" s="5"/>
      <c r="BNP81" s="5"/>
      <c r="BNQ81" s="5"/>
      <c r="BNR81" s="5"/>
      <c r="BNS81" s="5"/>
      <c r="BNT81" s="5"/>
      <c r="BNU81" s="5"/>
      <c r="BNV81" s="5"/>
      <c r="BNW81" s="5"/>
      <c r="BNX81" s="5"/>
      <c r="BNY81" s="5"/>
      <c r="BNZ81" s="5"/>
      <c r="BOA81" s="5"/>
      <c r="BOB81" s="5"/>
      <c r="BOC81" s="5"/>
      <c r="BOD81" s="5"/>
      <c r="BOE81" s="5"/>
      <c r="BOF81" s="5"/>
      <c r="BOG81" s="5"/>
      <c r="BOH81" s="5"/>
      <c r="BOI81" s="5"/>
      <c r="BOJ81" s="5"/>
      <c r="BOK81" s="5"/>
      <c r="BOL81" s="5"/>
      <c r="BOM81" s="5"/>
      <c r="BON81" s="5"/>
      <c r="BOO81" s="5"/>
      <c r="BOP81" s="5"/>
      <c r="BOQ81" s="5"/>
      <c r="BOR81" s="5"/>
      <c r="BOS81" s="5"/>
      <c r="BOT81" s="5"/>
      <c r="BOU81" s="5"/>
      <c r="BOV81" s="5"/>
      <c r="BOW81" s="5"/>
      <c r="BOX81" s="5"/>
      <c r="BOY81" s="5"/>
      <c r="BOZ81" s="5"/>
      <c r="BPA81" s="5"/>
      <c r="BPB81" s="5"/>
      <c r="BPC81" s="5"/>
      <c r="BPD81" s="5"/>
      <c r="BPE81" s="5"/>
      <c r="BPF81" s="5"/>
      <c r="BPG81" s="5"/>
      <c r="BPH81" s="5"/>
      <c r="BPI81" s="5"/>
      <c r="BPJ81" s="5"/>
      <c r="BPK81" s="5"/>
      <c r="BPL81" s="5"/>
      <c r="BPM81" s="5"/>
      <c r="BPN81" s="5"/>
      <c r="BPO81" s="5"/>
      <c r="BPP81" s="5"/>
      <c r="BPQ81" s="5"/>
      <c r="BPR81" s="5"/>
      <c r="BPS81" s="5"/>
      <c r="BPT81" s="5"/>
      <c r="BPU81" s="5"/>
      <c r="BPV81" s="5"/>
      <c r="BPW81" s="5"/>
      <c r="BPX81" s="5"/>
      <c r="BPY81" s="5"/>
      <c r="BPZ81" s="5"/>
      <c r="BQA81" s="5"/>
      <c r="BQB81" s="5"/>
      <c r="BQC81" s="5"/>
      <c r="BQD81" s="5"/>
      <c r="BQE81" s="5"/>
      <c r="BQF81" s="5"/>
      <c r="BQG81" s="5"/>
      <c r="BQH81" s="5"/>
      <c r="BQI81" s="5"/>
      <c r="BQJ81" s="5"/>
      <c r="BQK81" s="5"/>
      <c r="BQL81" s="5"/>
      <c r="BQM81" s="5"/>
      <c r="BQN81" s="5"/>
      <c r="BQO81" s="5"/>
      <c r="BQP81" s="5"/>
      <c r="BQQ81" s="5"/>
      <c r="BQR81" s="5"/>
      <c r="BQS81" s="5"/>
      <c r="BQT81" s="5"/>
      <c r="BQU81" s="5"/>
      <c r="BQV81" s="5"/>
      <c r="BQW81" s="5"/>
      <c r="BQX81" s="5"/>
      <c r="BQY81" s="5"/>
      <c r="BQZ81" s="5"/>
      <c r="BRA81" s="5"/>
      <c r="BRB81" s="5"/>
      <c r="BRC81" s="5"/>
      <c r="BRD81" s="5"/>
      <c r="BRE81" s="5"/>
      <c r="BRF81" s="5"/>
      <c r="BRG81" s="5"/>
      <c r="BRH81" s="5"/>
      <c r="BRI81" s="5"/>
      <c r="BRJ81" s="5"/>
      <c r="BRK81" s="5"/>
      <c r="BRL81" s="5"/>
      <c r="BRM81" s="5"/>
      <c r="BRN81" s="5"/>
      <c r="BRO81" s="5"/>
      <c r="BRP81" s="5"/>
      <c r="BRQ81" s="5"/>
      <c r="BRR81" s="5"/>
      <c r="BRS81" s="5"/>
      <c r="BRT81" s="5"/>
      <c r="BRU81" s="5"/>
      <c r="BRV81" s="5"/>
      <c r="BRW81" s="5"/>
      <c r="BRX81" s="5"/>
      <c r="BRY81" s="5"/>
      <c r="BRZ81" s="5"/>
      <c r="BSA81" s="5"/>
      <c r="BSB81" s="5"/>
      <c r="BSC81" s="5"/>
      <c r="BSD81" s="5"/>
      <c r="BSE81" s="5"/>
      <c r="BSF81" s="5"/>
      <c r="BSG81" s="5"/>
      <c r="BSH81" s="5"/>
      <c r="BSI81" s="5"/>
      <c r="BSJ81" s="5"/>
      <c r="BSK81" s="5"/>
      <c r="BSL81" s="5"/>
      <c r="BSM81" s="5"/>
      <c r="BSN81" s="5"/>
      <c r="BSO81" s="5"/>
      <c r="BSP81" s="5"/>
      <c r="BSQ81" s="5"/>
      <c r="BSR81" s="5"/>
      <c r="BSS81" s="5"/>
      <c r="BST81" s="5"/>
      <c r="BSU81" s="5"/>
      <c r="BSV81" s="5"/>
      <c r="BSW81" s="5"/>
      <c r="BSX81" s="5"/>
      <c r="BSY81" s="5"/>
      <c r="BSZ81" s="5"/>
      <c r="BTA81" s="5"/>
      <c r="BTB81" s="5"/>
      <c r="BTC81" s="5"/>
      <c r="BTD81" s="5"/>
      <c r="BTE81" s="5"/>
      <c r="BTF81" s="5"/>
      <c r="BTG81" s="5"/>
      <c r="BTH81" s="5"/>
      <c r="BTI81" s="5"/>
      <c r="BTJ81" s="5"/>
      <c r="BTK81" s="5"/>
      <c r="BTL81" s="5"/>
      <c r="BTM81" s="5"/>
      <c r="BTN81" s="5"/>
      <c r="BTO81" s="5"/>
      <c r="BTP81" s="5"/>
      <c r="BTQ81" s="5"/>
      <c r="BTR81" s="5"/>
      <c r="BTS81" s="5"/>
      <c r="BTT81" s="5"/>
      <c r="BTU81" s="5"/>
      <c r="BTV81" s="5"/>
      <c r="BTW81" s="5"/>
      <c r="BTX81" s="5"/>
      <c r="BTY81" s="5"/>
      <c r="BTZ81" s="5"/>
      <c r="BUA81" s="5"/>
      <c r="BUB81" s="5"/>
      <c r="BUC81" s="5"/>
      <c r="BUD81" s="5"/>
      <c r="BUE81" s="5"/>
      <c r="BUF81" s="5"/>
      <c r="BUG81" s="5"/>
      <c r="BUH81" s="5"/>
      <c r="BUI81" s="5"/>
      <c r="BUJ81" s="5"/>
      <c r="BUK81" s="5"/>
      <c r="BUL81" s="5"/>
      <c r="BUM81" s="5"/>
      <c r="BUN81" s="5"/>
      <c r="BUO81" s="5"/>
      <c r="BUP81" s="5"/>
      <c r="BUQ81" s="5"/>
      <c r="BUR81" s="5"/>
      <c r="BUS81" s="5"/>
      <c r="BUT81" s="5"/>
      <c r="BUU81" s="5"/>
      <c r="BUV81" s="5"/>
      <c r="BUW81" s="5"/>
      <c r="BUX81" s="5"/>
      <c r="BUY81" s="5"/>
      <c r="BUZ81" s="5"/>
      <c r="BVA81" s="5"/>
      <c r="BVB81" s="5"/>
      <c r="BVC81" s="5"/>
      <c r="BVD81" s="5"/>
      <c r="BVE81" s="5"/>
      <c r="BVF81" s="5"/>
      <c r="BVG81" s="5"/>
      <c r="BVH81" s="5"/>
      <c r="BVI81" s="5"/>
      <c r="BVJ81" s="5"/>
      <c r="BVK81" s="5"/>
      <c r="BVL81" s="5"/>
      <c r="BVM81" s="5"/>
      <c r="BVN81" s="5"/>
      <c r="BVO81" s="5"/>
      <c r="BVP81" s="5"/>
      <c r="BVQ81" s="5"/>
      <c r="BVR81" s="5"/>
      <c r="BVS81" s="5"/>
      <c r="BVT81" s="5"/>
      <c r="BVU81" s="5"/>
      <c r="BVV81" s="5"/>
      <c r="BVW81" s="5"/>
      <c r="BVX81" s="5"/>
      <c r="BVY81" s="5"/>
      <c r="BVZ81" s="5"/>
      <c r="BWA81" s="5"/>
      <c r="BWB81" s="5"/>
      <c r="BWC81" s="5"/>
      <c r="BWD81" s="5"/>
      <c r="BWE81" s="5"/>
      <c r="BWF81" s="5"/>
      <c r="BWG81" s="5"/>
      <c r="BWH81" s="5"/>
      <c r="BWI81" s="5"/>
      <c r="BWJ81" s="5"/>
      <c r="BWK81" s="5"/>
      <c r="BWL81" s="5"/>
      <c r="BWM81" s="5"/>
      <c r="BWN81" s="5"/>
      <c r="BWO81" s="5"/>
      <c r="BWP81" s="5"/>
      <c r="BWQ81" s="5"/>
      <c r="BWR81" s="5"/>
      <c r="BWS81" s="5"/>
      <c r="BWT81" s="5"/>
      <c r="BWU81" s="5"/>
      <c r="BWV81" s="5"/>
      <c r="BWW81" s="5"/>
      <c r="BWX81" s="5"/>
      <c r="BWY81" s="5"/>
      <c r="BWZ81" s="5"/>
      <c r="BXA81" s="5"/>
      <c r="BXB81" s="5"/>
      <c r="BXC81" s="5"/>
      <c r="BXD81" s="5"/>
      <c r="BXE81" s="5"/>
      <c r="BXF81" s="5"/>
      <c r="BXG81" s="5"/>
      <c r="BXH81" s="5"/>
      <c r="BXI81" s="5"/>
      <c r="BXJ81" s="5"/>
      <c r="BXK81" s="5"/>
      <c r="BXL81" s="5"/>
      <c r="BXM81" s="5"/>
      <c r="BXN81" s="5"/>
      <c r="BXO81" s="5"/>
      <c r="BXP81" s="5"/>
      <c r="BXQ81" s="5"/>
      <c r="BXR81" s="5"/>
      <c r="BXS81" s="5"/>
      <c r="BXT81" s="5"/>
      <c r="BXU81" s="5"/>
      <c r="BXV81" s="5"/>
      <c r="BXW81" s="5"/>
      <c r="BXX81" s="5"/>
      <c r="BXY81" s="5"/>
      <c r="BXZ81" s="5"/>
      <c r="BYA81" s="5"/>
      <c r="BYB81" s="5"/>
      <c r="BYC81" s="5"/>
      <c r="BYD81" s="5"/>
      <c r="BYE81" s="5"/>
      <c r="BYF81" s="5"/>
      <c r="BYG81" s="5"/>
      <c r="BYH81" s="5"/>
      <c r="BYI81" s="5"/>
      <c r="BYJ81" s="5"/>
      <c r="BYK81" s="5"/>
      <c r="BYL81" s="5"/>
      <c r="BYM81" s="5"/>
      <c r="BYN81" s="5"/>
      <c r="BYO81" s="5"/>
      <c r="BYP81" s="5"/>
      <c r="BYQ81" s="5"/>
      <c r="BYR81" s="5"/>
      <c r="BYS81" s="5"/>
      <c r="BYT81" s="5"/>
      <c r="BYU81" s="5"/>
      <c r="BYV81" s="5"/>
      <c r="BYW81" s="5"/>
      <c r="BYX81" s="5"/>
      <c r="BYY81" s="5"/>
      <c r="BYZ81" s="5"/>
      <c r="BZA81" s="5"/>
      <c r="BZB81" s="5"/>
      <c r="BZC81" s="5"/>
      <c r="BZD81" s="5"/>
      <c r="BZE81" s="5"/>
      <c r="BZF81" s="5"/>
      <c r="BZG81" s="5"/>
      <c r="BZH81" s="5"/>
      <c r="BZI81" s="5"/>
      <c r="BZJ81" s="5"/>
      <c r="BZK81" s="5"/>
      <c r="BZL81" s="5"/>
      <c r="BZM81" s="5"/>
      <c r="BZN81" s="5"/>
      <c r="BZO81" s="5"/>
      <c r="BZP81" s="5"/>
      <c r="BZQ81" s="5"/>
      <c r="BZR81" s="5"/>
      <c r="BZS81" s="5"/>
      <c r="BZT81" s="5"/>
      <c r="BZU81" s="5"/>
      <c r="BZV81" s="5"/>
      <c r="BZW81" s="5"/>
      <c r="BZX81" s="5"/>
      <c r="BZY81" s="5"/>
      <c r="BZZ81" s="5"/>
      <c r="CAA81" s="5"/>
      <c r="CAB81" s="5"/>
      <c r="CAC81" s="5"/>
      <c r="CAD81" s="5"/>
      <c r="CAE81" s="5"/>
      <c r="CAF81" s="5"/>
      <c r="CAG81" s="5"/>
      <c r="CAH81" s="5"/>
      <c r="CAI81" s="5"/>
      <c r="CAJ81" s="5"/>
      <c r="CAK81" s="5"/>
      <c r="CAL81" s="5"/>
      <c r="CAM81" s="5"/>
      <c r="CAN81" s="5"/>
      <c r="CAO81" s="5"/>
      <c r="CAP81" s="5"/>
      <c r="CAQ81" s="5"/>
      <c r="CAR81" s="5"/>
      <c r="CAS81" s="5"/>
      <c r="CAT81" s="5"/>
      <c r="CAU81" s="5"/>
      <c r="CAV81" s="5"/>
      <c r="CAW81" s="5"/>
      <c r="CAX81" s="5"/>
      <c r="CAY81" s="5"/>
      <c r="CAZ81" s="5"/>
      <c r="CBA81" s="5"/>
      <c r="CBB81" s="5"/>
      <c r="CBC81" s="5"/>
      <c r="CBD81" s="5"/>
      <c r="CBE81" s="5"/>
      <c r="CBF81" s="5"/>
      <c r="CBG81" s="5"/>
      <c r="CBH81" s="5"/>
      <c r="CBI81" s="5"/>
      <c r="CBJ81" s="5"/>
      <c r="CBK81" s="5"/>
      <c r="CBL81" s="5"/>
      <c r="CBM81" s="5"/>
      <c r="CBN81" s="5"/>
      <c r="CBO81" s="5"/>
      <c r="CBP81" s="5"/>
      <c r="CBQ81" s="5"/>
      <c r="CBR81" s="5"/>
      <c r="CBS81" s="5"/>
      <c r="CBT81" s="5"/>
      <c r="CBU81" s="5"/>
      <c r="CBV81" s="5"/>
      <c r="CBW81" s="5"/>
      <c r="CBX81" s="5"/>
      <c r="CBY81" s="5"/>
      <c r="CBZ81" s="5"/>
      <c r="CCA81" s="5"/>
      <c r="CCB81" s="5"/>
      <c r="CCC81" s="5"/>
      <c r="CCD81" s="5"/>
      <c r="CCE81" s="5"/>
      <c r="CCF81" s="5"/>
      <c r="CCG81" s="5"/>
      <c r="CCH81" s="5"/>
      <c r="CCI81" s="5"/>
      <c r="CCJ81" s="5"/>
      <c r="CCK81" s="5"/>
      <c r="CCL81" s="5"/>
      <c r="CCM81" s="5"/>
      <c r="CCN81" s="5"/>
      <c r="CCO81" s="5"/>
      <c r="CCP81" s="5"/>
      <c r="CCQ81" s="5"/>
      <c r="CCR81" s="5"/>
      <c r="CCS81" s="5"/>
      <c r="CCT81" s="5"/>
      <c r="CCU81" s="5"/>
      <c r="CCV81" s="5"/>
      <c r="CCW81" s="5"/>
      <c r="CCX81" s="5"/>
      <c r="CCY81" s="5"/>
      <c r="CCZ81" s="5"/>
      <c r="CDA81" s="5"/>
      <c r="CDB81" s="5"/>
      <c r="CDC81" s="5"/>
      <c r="CDD81" s="5"/>
      <c r="CDE81" s="5"/>
      <c r="CDF81" s="5"/>
      <c r="CDG81" s="5"/>
      <c r="CDH81" s="5"/>
      <c r="CDI81" s="5"/>
      <c r="CDJ81" s="5"/>
      <c r="CDK81" s="5"/>
      <c r="CDL81" s="5"/>
      <c r="CDM81" s="5"/>
      <c r="CDN81" s="5"/>
      <c r="CDO81" s="5"/>
      <c r="CDP81" s="5"/>
      <c r="CDQ81" s="5"/>
      <c r="CDR81" s="5"/>
      <c r="CDS81" s="5"/>
      <c r="CDT81" s="5"/>
      <c r="CDU81" s="5"/>
      <c r="CDV81" s="5"/>
      <c r="CDW81" s="5"/>
      <c r="CDX81" s="5"/>
      <c r="CDY81" s="5"/>
      <c r="CDZ81" s="5"/>
      <c r="CEA81" s="5"/>
      <c r="CEB81" s="5"/>
      <c r="CEC81" s="5"/>
      <c r="CED81" s="5"/>
      <c r="CEE81" s="5"/>
      <c r="CEF81" s="5"/>
      <c r="CEG81" s="5"/>
      <c r="CEH81" s="5"/>
      <c r="CEI81" s="5"/>
      <c r="CEJ81" s="5"/>
      <c r="CEK81" s="5"/>
      <c r="CEL81" s="5"/>
      <c r="CEM81" s="5"/>
      <c r="CEN81" s="5"/>
      <c r="CEO81" s="5"/>
      <c r="CEP81" s="5"/>
      <c r="CEQ81" s="5"/>
      <c r="CER81" s="5"/>
      <c r="CES81" s="5"/>
      <c r="CET81" s="5"/>
      <c r="CEU81" s="5"/>
      <c r="CEV81" s="5"/>
      <c r="CEW81" s="5"/>
      <c r="CEX81" s="5"/>
      <c r="CEY81" s="5"/>
      <c r="CEZ81" s="5"/>
      <c r="CFA81" s="5"/>
      <c r="CFB81" s="5"/>
      <c r="CFC81" s="5"/>
      <c r="CFD81" s="5"/>
      <c r="CFE81" s="5"/>
      <c r="CFF81" s="5"/>
      <c r="CFG81" s="5"/>
      <c r="CFH81" s="5"/>
      <c r="CFI81" s="5"/>
      <c r="CFJ81" s="5"/>
      <c r="CFK81" s="5"/>
      <c r="CFL81" s="5"/>
      <c r="CFM81" s="5"/>
      <c r="CFN81" s="5"/>
      <c r="CFO81" s="5"/>
      <c r="CFP81" s="5"/>
      <c r="CFQ81" s="5"/>
      <c r="CFR81" s="5"/>
      <c r="CFS81" s="5"/>
      <c r="CFT81" s="5"/>
      <c r="CFU81" s="5"/>
      <c r="CFV81" s="5"/>
      <c r="CFW81" s="5"/>
      <c r="CFX81" s="5"/>
      <c r="CFY81" s="5"/>
      <c r="CFZ81" s="5"/>
      <c r="CGA81" s="5"/>
      <c r="CGB81" s="5"/>
      <c r="CGC81" s="5"/>
      <c r="CGD81" s="5"/>
      <c r="CGE81" s="5"/>
      <c r="CGF81" s="5"/>
      <c r="CGG81" s="5"/>
      <c r="CGH81" s="5"/>
      <c r="CGI81" s="5"/>
      <c r="CGJ81" s="5"/>
      <c r="CGK81" s="5"/>
      <c r="CGL81" s="5"/>
      <c r="CGM81" s="5"/>
      <c r="CGN81" s="5"/>
      <c r="CGO81" s="5"/>
      <c r="CGP81" s="5"/>
      <c r="CGQ81" s="5"/>
      <c r="CGR81" s="5"/>
      <c r="CGS81" s="5"/>
      <c r="CGT81" s="5"/>
      <c r="CGU81" s="5"/>
      <c r="CGV81" s="5"/>
      <c r="CGW81" s="5"/>
      <c r="CGX81" s="5"/>
      <c r="CGY81" s="5"/>
      <c r="CGZ81" s="5"/>
      <c r="CHA81" s="5"/>
      <c r="CHB81" s="5"/>
      <c r="CHC81" s="5"/>
      <c r="CHD81" s="5"/>
      <c r="CHE81" s="5"/>
      <c r="CHF81" s="5"/>
      <c r="CHG81" s="5"/>
      <c r="CHH81" s="5"/>
      <c r="CHI81" s="5"/>
      <c r="CHJ81" s="5"/>
      <c r="CHK81" s="5"/>
      <c r="CHL81" s="5"/>
      <c r="CHM81" s="5"/>
      <c r="CHN81" s="5"/>
      <c r="CHO81" s="5"/>
      <c r="CHP81" s="5"/>
      <c r="CHQ81" s="5"/>
      <c r="CHR81" s="5"/>
      <c r="CHS81" s="5"/>
      <c r="CHT81" s="5"/>
      <c r="CHU81" s="5"/>
      <c r="CHV81" s="5"/>
      <c r="CHW81" s="5"/>
      <c r="CHX81" s="5"/>
      <c r="CHY81" s="5"/>
      <c r="CHZ81" s="5"/>
      <c r="CIA81" s="5"/>
      <c r="CIB81" s="5"/>
      <c r="CIC81" s="5"/>
      <c r="CID81" s="5"/>
      <c r="CIE81" s="5"/>
      <c r="CIF81" s="5"/>
      <c r="CIG81" s="5"/>
      <c r="CIH81" s="5"/>
      <c r="CII81" s="5"/>
      <c r="CIJ81" s="5"/>
      <c r="CIK81" s="5"/>
      <c r="CIL81" s="5"/>
      <c r="CIM81" s="5"/>
      <c r="CIN81" s="5"/>
      <c r="CIO81" s="5"/>
      <c r="CIP81" s="5"/>
      <c r="CIQ81" s="5"/>
      <c r="CIR81" s="5"/>
      <c r="CIS81" s="5"/>
      <c r="CIT81" s="5"/>
      <c r="CIU81" s="5"/>
      <c r="CIV81" s="5"/>
      <c r="CIW81" s="5"/>
      <c r="CIX81" s="5"/>
      <c r="CIY81" s="5"/>
      <c r="CIZ81" s="5"/>
      <c r="CJA81" s="5"/>
      <c r="CJB81" s="5"/>
      <c r="CJC81" s="5"/>
      <c r="CJD81" s="5"/>
      <c r="CJE81" s="5"/>
      <c r="CJF81" s="5"/>
      <c r="CJG81" s="5"/>
      <c r="CJH81" s="5"/>
      <c r="CJI81" s="5"/>
      <c r="CJJ81" s="5"/>
      <c r="CJK81" s="5"/>
      <c r="CJL81" s="5"/>
      <c r="CJM81" s="5"/>
      <c r="CJN81" s="5"/>
      <c r="CJO81" s="5"/>
      <c r="CJP81" s="5"/>
      <c r="CJQ81" s="5"/>
      <c r="CJR81" s="5"/>
      <c r="CJS81" s="5"/>
      <c r="CJT81" s="5"/>
      <c r="CJU81" s="5"/>
      <c r="CJV81" s="5"/>
      <c r="CJW81" s="5"/>
      <c r="CJX81" s="5"/>
      <c r="CJY81" s="5"/>
      <c r="CJZ81" s="5"/>
      <c r="CKA81" s="5"/>
      <c r="CKB81" s="5"/>
      <c r="CKC81" s="5"/>
      <c r="CKD81" s="5"/>
      <c r="CKE81" s="5"/>
      <c r="CKF81" s="5"/>
      <c r="CKG81" s="5"/>
      <c r="CKH81" s="5"/>
      <c r="CKI81" s="5"/>
      <c r="CKJ81" s="5"/>
      <c r="CKK81" s="5"/>
      <c r="CKL81" s="5"/>
      <c r="CKM81" s="5"/>
      <c r="CKN81" s="5"/>
      <c r="CKO81" s="5"/>
      <c r="CKP81" s="5"/>
      <c r="CKQ81" s="5"/>
      <c r="CKR81" s="5"/>
      <c r="CKS81" s="5"/>
      <c r="CKT81" s="5"/>
      <c r="CKU81" s="5"/>
      <c r="CKV81" s="5"/>
      <c r="CKW81" s="5"/>
      <c r="CKX81" s="5"/>
      <c r="CKY81" s="5"/>
      <c r="CKZ81" s="5"/>
      <c r="CLA81" s="5"/>
      <c r="CLB81" s="5"/>
      <c r="CLC81" s="5"/>
      <c r="CLD81" s="5"/>
      <c r="CLE81" s="5"/>
      <c r="CLF81" s="5"/>
      <c r="CLG81" s="5"/>
      <c r="CLH81" s="5"/>
      <c r="CLI81" s="5"/>
      <c r="CLJ81" s="5"/>
      <c r="CLK81" s="5"/>
      <c r="CLL81" s="5"/>
      <c r="CLM81" s="5"/>
      <c r="CLN81" s="5"/>
      <c r="CLO81" s="5"/>
      <c r="CLP81" s="5"/>
      <c r="CLQ81" s="5"/>
      <c r="CLR81" s="5"/>
      <c r="CLS81" s="5"/>
      <c r="CLT81" s="5"/>
      <c r="CLU81" s="5"/>
      <c r="CLV81" s="5"/>
      <c r="CLW81" s="5"/>
      <c r="CLX81" s="5"/>
      <c r="CLY81" s="5"/>
      <c r="CLZ81" s="5"/>
      <c r="CMA81" s="5"/>
      <c r="CMB81" s="5"/>
      <c r="CMC81" s="5"/>
      <c r="CMD81" s="5"/>
      <c r="CME81" s="5"/>
      <c r="CMF81" s="5"/>
      <c r="CMG81" s="5"/>
      <c r="CMH81" s="5"/>
      <c r="CMI81" s="5"/>
      <c r="CMJ81" s="5"/>
      <c r="CMK81" s="5"/>
      <c r="CML81" s="5"/>
      <c r="CMM81" s="5"/>
      <c r="CMN81" s="5"/>
      <c r="CMO81" s="5"/>
      <c r="CMP81" s="5"/>
      <c r="CMQ81" s="5"/>
      <c r="CMR81" s="5"/>
      <c r="CMS81" s="5"/>
      <c r="CMT81" s="5"/>
      <c r="CMU81" s="5"/>
      <c r="CMV81" s="5"/>
      <c r="CMW81" s="5"/>
      <c r="CMX81" s="5"/>
      <c r="CMY81" s="5"/>
      <c r="CMZ81" s="5"/>
      <c r="CNA81" s="5"/>
      <c r="CNB81" s="5"/>
      <c r="CNC81" s="5"/>
      <c r="CND81" s="5"/>
      <c r="CNE81" s="5"/>
      <c r="CNF81" s="5"/>
      <c r="CNG81" s="5"/>
      <c r="CNH81" s="5"/>
      <c r="CNI81" s="5"/>
      <c r="CNJ81" s="5"/>
      <c r="CNK81" s="5"/>
      <c r="CNL81" s="5"/>
      <c r="CNM81" s="5"/>
      <c r="CNN81" s="5"/>
      <c r="CNO81" s="5"/>
      <c r="CNP81" s="5"/>
      <c r="CNQ81" s="5"/>
      <c r="CNR81" s="5"/>
      <c r="CNS81" s="5"/>
      <c r="CNT81" s="5"/>
      <c r="CNU81" s="5"/>
      <c r="CNV81" s="5"/>
      <c r="CNW81" s="5"/>
      <c r="CNX81" s="5"/>
      <c r="CNY81" s="5"/>
      <c r="CNZ81" s="5"/>
      <c r="COA81" s="5"/>
      <c r="COB81" s="5"/>
      <c r="COC81" s="5"/>
      <c r="COD81" s="5"/>
      <c r="COE81" s="5"/>
      <c r="COF81" s="5"/>
      <c r="COG81" s="5"/>
      <c r="COH81" s="5"/>
      <c r="COI81" s="5"/>
      <c r="COJ81" s="5"/>
      <c r="COK81" s="5"/>
      <c r="COL81" s="5"/>
      <c r="COM81" s="5"/>
      <c r="CON81" s="5"/>
      <c r="COO81" s="5"/>
      <c r="COP81" s="5"/>
      <c r="COQ81" s="5"/>
      <c r="COR81" s="5"/>
      <c r="COS81" s="5"/>
      <c r="COT81" s="5"/>
      <c r="COU81" s="5"/>
      <c r="COV81" s="5"/>
      <c r="COW81" s="5"/>
      <c r="COX81" s="5"/>
      <c r="COY81" s="5"/>
      <c r="COZ81" s="5"/>
      <c r="CPA81" s="5"/>
      <c r="CPB81" s="5"/>
      <c r="CPC81" s="5"/>
      <c r="CPD81" s="5"/>
      <c r="CPE81" s="5"/>
      <c r="CPF81" s="5"/>
      <c r="CPG81" s="5"/>
      <c r="CPH81" s="5"/>
      <c r="CPI81" s="5"/>
      <c r="CPJ81" s="5"/>
      <c r="CPK81" s="5"/>
      <c r="CPL81" s="5"/>
      <c r="CPM81" s="5"/>
      <c r="CPN81" s="5"/>
      <c r="CPO81" s="5"/>
      <c r="CPP81" s="5"/>
      <c r="CPQ81" s="5"/>
      <c r="CPR81" s="5"/>
      <c r="CPS81" s="5"/>
      <c r="CPT81" s="5"/>
      <c r="CPU81" s="5"/>
      <c r="CPV81" s="5"/>
      <c r="CPW81" s="5"/>
      <c r="CPX81" s="5"/>
      <c r="CPY81" s="5"/>
      <c r="CPZ81" s="5"/>
      <c r="CQA81" s="5"/>
      <c r="CQB81" s="5"/>
      <c r="CQC81" s="5"/>
      <c r="CQD81" s="5"/>
      <c r="CQE81" s="5"/>
      <c r="CQF81" s="5"/>
      <c r="CQG81" s="5"/>
      <c r="CQH81" s="5"/>
      <c r="CQI81" s="5"/>
      <c r="CQJ81" s="5"/>
      <c r="CQK81" s="5"/>
      <c r="CQL81" s="5"/>
      <c r="CQM81" s="5"/>
      <c r="CQN81" s="5"/>
      <c r="CQO81" s="5"/>
      <c r="CQP81" s="5"/>
      <c r="CQQ81" s="5"/>
      <c r="CQR81" s="5"/>
      <c r="CQS81" s="5"/>
      <c r="CQT81" s="5"/>
      <c r="CQU81" s="5"/>
      <c r="CQV81" s="5"/>
      <c r="CQW81" s="5"/>
      <c r="CQX81" s="5"/>
      <c r="CQY81" s="5"/>
      <c r="CQZ81" s="5"/>
      <c r="CRA81" s="5"/>
      <c r="CRB81" s="5"/>
      <c r="CRC81" s="5"/>
      <c r="CRD81" s="5"/>
      <c r="CRE81" s="5"/>
      <c r="CRF81" s="5"/>
      <c r="CRG81" s="5"/>
      <c r="CRH81" s="5"/>
      <c r="CRI81" s="5"/>
      <c r="CRJ81" s="5"/>
      <c r="CRK81" s="5"/>
      <c r="CRL81" s="5"/>
      <c r="CRM81" s="5"/>
      <c r="CRN81" s="5"/>
      <c r="CRO81" s="5"/>
      <c r="CRP81" s="5"/>
      <c r="CRQ81" s="5"/>
      <c r="CRR81" s="5"/>
      <c r="CRS81" s="5"/>
      <c r="CRT81" s="5"/>
      <c r="CRU81" s="5"/>
      <c r="CRV81" s="5"/>
      <c r="CRW81" s="5"/>
      <c r="CRX81" s="5"/>
      <c r="CRY81" s="5"/>
      <c r="CRZ81" s="5"/>
      <c r="CSA81" s="5"/>
      <c r="CSB81" s="5"/>
      <c r="CSC81" s="5"/>
      <c r="CSD81" s="5"/>
      <c r="CSE81" s="5"/>
      <c r="CSF81" s="5"/>
      <c r="CSG81" s="5"/>
      <c r="CSH81" s="5"/>
      <c r="CSI81" s="5"/>
      <c r="CSJ81" s="5"/>
      <c r="CSK81" s="5"/>
      <c r="CSL81" s="5"/>
      <c r="CSM81" s="5"/>
      <c r="CSN81" s="5"/>
      <c r="CSO81" s="5"/>
      <c r="CSP81" s="5"/>
      <c r="CSQ81" s="5"/>
      <c r="CSR81" s="5"/>
      <c r="CSS81" s="5"/>
      <c r="CST81" s="5"/>
      <c r="CSU81" s="5"/>
      <c r="CSV81" s="5"/>
      <c r="CSW81" s="5"/>
      <c r="CSX81" s="5"/>
      <c r="CSY81" s="5"/>
      <c r="CSZ81" s="5"/>
      <c r="CTA81" s="5"/>
      <c r="CTB81" s="5"/>
      <c r="CTC81" s="5"/>
      <c r="CTD81" s="5"/>
      <c r="CTE81" s="5"/>
      <c r="CTF81" s="5"/>
      <c r="CTG81" s="5"/>
      <c r="CTH81" s="5"/>
      <c r="CTI81" s="5"/>
      <c r="CTJ81" s="5"/>
      <c r="CTK81" s="5"/>
      <c r="CTL81" s="5"/>
      <c r="CTM81" s="5"/>
      <c r="CTN81" s="5"/>
      <c r="CTO81" s="5"/>
      <c r="CTP81" s="5"/>
      <c r="CTQ81" s="5"/>
      <c r="CTR81" s="5"/>
      <c r="CTS81" s="5"/>
      <c r="CTT81" s="5"/>
      <c r="CTU81" s="5"/>
      <c r="CTV81" s="5"/>
      <c r="CTW81" s="5"/>
      <c r="CTX81" s="5"/>
      <c r="CTY81" s="5"/>
      <c r="CTZ81" s="5"/>
      <c r="CUA81" s="5"/>
      <c r="CUB81" s="5"/>
      <c r="CUC81" s="5"/>
      <c r="CUD81" s="5"/>
      <c r="CUE81" s="5"/>
      <c r="CUF81" s="5"/>
      <c r="CUG81" s="5"/>
      <c r="CUH81" s="5"/>
      <c r="CUI81" s="5"/>
      <c r="CUJ81" s="5"/>
      <c r="CUK81" s="5"/>
      <c r="CUL81" s="5"/>
      <c r="CUM81" s="5"/>
      <c r="CUN81" s="5"/>
      <c r="CUO81" s="5"/>
      <c r="CUP81" s="5"/>
      <c r="CUQ81" s="5"/>
      <c r="CUR81" s="5"/>
      <c r="CUS81" s="5"/>
      <c r="CUT81" s="5"/>
      <c r="CUU81" s="5"/>
      <c r="CUV81" s="5"/>
      <c r="CUW81" s="5"/>
      <c r="CUX81" s="5"/>
      <c r="CUY81" s="5"/>
      <c r="CUZ81" s="5"/>
      <c r="CVA81" s="5"/>
      <c r="CVB81" s="5"/>
      <c r="CVC81" s="5"/>
      <c r="CVD81" s="5"/>
      <c r="CVE81" s="5"/>
      <c r="CVF81" s="5"/>
      <c r="CVG81" s="5"/>
      <c r="CVH81" s="5"/>
      <c r="CVI81" s="5"/>
      <c r="CVJ81" s="5"/>
      <c r="CVK81" s="5"/>
      <c r="CVL81" s="5"/>
      <c r="CVM81" s="5"/>
      <c r="CVN81" s="5"/>
      <c r="CVO81" s="5"/>
      <c r="CVP81" s="5"/>
      <c r="CVQ81" s="5"/>
      <c r="CVR81" s="5"/>
      <c r="CVS81" s="5"/>
      <c r="CVT81" s="5"/>
      <c r="CVU81" s="5"/>
      <c r="CVV81" s="5"/>
      <c r="CVW81" s="5"/>
      <c r="CVX81" s="5"/>
      <c r="CVY81" s="5"/>
      <c r="CVZ81" s="5"/>
      <c r="CWA81" s="5"/>
      <c r="CWB81" s="5"/>
      <c r="CWC81" s="5"/>
      <c r="CWD81" s="5"/>
      <c r="CWE81" s="5"/>
      <c r="CWF81" s="5"/>
      <c r="CWG81" s="5"/>
      <c r="CWH81" s="5"/>
      <c r="CWI81" s="5"/>
      <c r="CWJ81" s="5"/>
      <c r="CWK81" s="5"/>
      <c r="CWL81" s="5"/>
      <c r="CWM81" s="5"/>
      <c r="CWN81" s="5"/>
      <c r="CWO81" s="5"/>
      <c r="CWP81" s="5"/>
      <c r="CWQ81" s="5"/>
      <c r="CWR81" s="5"/>
      <c r="CWS81" s="5"/>
      <c r="CWT81" s="5"/>
      <c r="CWU81" s="5"/>
      <c r="CWV81" s="5"/>
      <c r="CWW81" s="5"/>
      <c r="CWX81" s="5"/>
      <c r="CWY81" s="5"/>
      <c r="CWZ81" s="5"/>
      <c r="CXA81" s="5"/>
      <c r="CXB81" s="5"/>
      <c r="CXC81" s="5"/>
      <c r="CXD81" s="5"/>
      <c r="CXE81" s="5"/>
      <c r="CXF81" s="5"/>
      <c r="CXG81" s="5"/>
      <c r="CXH81" s="5"/>
      <c r="CXI81" s="5"/>
      <c r="CXJ81" s="5"/>
      <c r="CXK81" s="5"/>
      <c r="CXL81" s="5"/>
      <c r="CXM81" s="5"/>
      <c r="CXN81" s="5"/>
      <c r="CXO81" s="5"/>
      <c r="CXP81" s="5"/>
      <c r="CXQ81" s="5"/>
      <c r="CXR81" s="5"/>
      <c r="CXS81" s="5"/>
      <c r="CXT81" s="5"/>
      <c r="CXU81" s="5"/>
      <c r="CXV81" s="5"/>
      <c r="CXW81" s="5"/>
      <c r="CXX81" s="5"/>
      <c r="CXY81" s="5"/>
      <c r="CXZ81" s="5"/>
      <c r="CYA81" s="5"/>
      <c r="CYB81" s="5"/>
      <c r="CYC81" s="5"/>
      <c r="CYD81" s="5"/>
      <c r="CYE81" s="5"/>
      <c r="CYF81" s="5"/>
      <c r="CYG81" s="5"/>
      <c r="CYH81" s="5"/>
      <c r="CYI81" s="5"/>
      <c r="CYJ81" s="5"/>
      <c r="CYK81" s="5"/>
      <c r="CYL81" s="5"/>
      <c r="CYM81" s="5"/>
      <c r="CYN81" s="5"/>
      <c r="CYO81" s="5"/>
      <c r="CYP81" s="5"/>
      <c r="CYQ81" s="5"/>
      <c r="CYR81" s="5"/>
      <c r="CYS81" s="5"/>
      <c r="CYT81" s="5"/>
      <c r="CYU81" s="5"/>
      <c r="CYV81" s="5"/>
      <c r="CYW81" s="5"/>
      <c r="CYX81" s="5"/>
      <c r="CYY81" s="5"/>
      <c r="CYZ81" s="5"/>
      <c r="CZA81" s="5"/>
      <c r="CZB81" s="5"/>
      <c r="CZC81" s="5"/>
      <c r="CZD81" s="5"/>
      <c r="CZE81" s="5"/>
      <c r="CZF81" s="5"/>
      <c r="CZG81" s="5"/>
      <c r="CZH81" s="5"/>
      <c r="CZI81" s="5"/>
      <c r="CZJ81" s="5"/>
      <c r="CZK81" s="5"/>
      <c r="CZL81" s="5"/>
      <c r="CZM81" s="5"/>
      <c r="CZN81" s="5"/>
      <c r="CZO81" s="5"/>
      <c r="CZP81" s="5"/>
      <c r="CZQ81" s="5"/>
      <c r="CZR81" s="5"/>
      <c r="CZS81" s="5"/>
      <c r="CZT81" s="5"/>
      <c r="CZU81" s="5"/>
      <c r="CZV81" s="5"/>
      <c r="CZW81" s="5"/>
      <c r="CZX81" s="5"/>
      <c r="CZY81" s="5"/>
      <c r="CZZ81" s="5"/>
      <c r="DAA81" s="5"/>
      <c r="DAB81" s="5"/>
      <c r="DAC81" s="5"/>
      <c r="DAD81" s="5"/>
      <c r="DAE81" s="5"/>
      <c r="DAF81" s="5"/>
      <c r="DAG81" s="5"/>
      <c r="DAH81" s="5"/>
      <c r="DAI81" s="5"/>
      <c r="DAJ81" s="5"/>
      <c r="DAK81" s="5"/>
      <c r="DAL81" s="5"/>
      <c r="DAM81" s="5"/>
      <c r="DAN81" s="5"/>
      <c r="DAO81" s="5"/>
      <c r="DAP81" s="5"/>
      <c r="DAQ81" s="5"/>
      <c r="DAR81" s="5"/>
      <c r="DAS81" s="5"/>
      <c r="DAT81" s="5"/>
      <c r="DAU81" s="5"/>
      <c r="DAV81" s="5"/>
      <c r="DAW81" s="5"/>
      <c r="DAX81" s="5"/>
      <c r="DAY81" s="5"/>
      <c r="DAZ81" s="5"/>
      <c r="DBA81" s="5"/>
      <c r="DBB81" s="5"/>
      <c r="DBC81" s="5"/>
      <c r="DBD81" s="5"/>
      <c r="DBE81" s="5"/>
      <c r="DBF81" s="5"/>
      <c r="DBG81" s="5"/>
      <c r="DBH81" s="5"/>
      <c r="DBI81" s="5"/>
      <c r="DBJ81" s="5"/>
      <c r="DBK81" s="5"/>
      <c r="DBL81" s="5"/>
      <c r="DBM81" s="5"/>
      <c r="DBN81" s="5"/>
      <c r="DBO81" s="5"/>
      <c r="DBP81" s="5"/>
      <c r="DBQ81" s="5"/>
      <c r="DBR81" s="5"/>
      <c r="DBS81" s="5"/>
      <c r="DBT81" s="5"/>
      <c r="DBU81" s="5"/>
      <c r="DBV81" s="5"/>
      <c r="DBW81" s="5"/>
      <c r="DBX81" s="5"/>
      <c r="DBY81" s="5"/>
      <c r="DBZ81" s="5"/>
      <c r="DCA81" s="5"/>
      <c r="DCB81" s="5"/>
      <c r="DCC81" s="5"/>
      <c r="DCD81" s="5"/>
      <c r="DCE81" s="5"/>
      <c r="DCF81" s="5"/>
      <c r="DCG81" s="5"/>
      <c r="DCH81" s="5"/>
      <c r="DCI81" s="5"/>
      <c r="DCJ81" s="5"/>
      <c r="DCK81" s="5"/>
      <c r="DCL81" s="5"/>
      <c r="DCM81" s="5"/>
      <c r="DCN81" s="5"/>
      <c r="DCO81" s="5"/>
      <c r="DCP81" s="5"/>
      <c r="DCQ81" s="5"/>
      <c r="DCR81" s="5"/>
      <c r="DCS81" s="5"/>
      <c r="DCT81" s="5"/>
      <c r="DCU81" s="5"/>
      <c r="DCV81" s="5"/>
      <c r="DCW81" s="5"/>
      <c r="DCX81" s="5"/>
      <c r="DCY81" s="5"/>
      <c r="DCZ81" s="5"/>
      <c r="DDA81" s="5"/>
      <c r="DDB81" s="5"/>
      <c r="DDC81" s="5"/>
      <c r="DDD81" s="5"/>
      <c r="DDE81" s="5"/>
      <c r="DDF81" s="5"/>
      <c r="DDG81" s="5"/>
      <c r="DDH81" s="5"/>
      <c r="DDI81" s="5"/>
      <c r="DDJ81" s="5"/>
      <c r="DDK81" s="5"/>
      <c r="DDL81" s="5"/>
      <c r="DDM81" s="5"/>
      <c r="DDN81" s="5"/>
      <c r="DDO81" s="5"/>
      <c r="DDP81" s="5"/>
      <c r="DDQ81" s="5"/>
      <c r="DDR81" s="5"/>
      <c r="DDS81" s="5"/>
      <c r="DDT81" s="5"/>
      <c r="DDU81" s="5"/>
      <c r="DDV81" s="5"/>
      <c r="DDW81" s="5"/>
      <c r="DDX81" s="5"/>
      <c r="DDY81" s="5"/>
      <c r="DDZ81" s="5"/>
      <c r="DEA81" s="5"/>
      <c r="DEB81" s="5"/>
      <c r="DEC81" s="5"/>
      <c r="DED81" s="5"/>
      <c r="DEE81" s="5"/>
      <c r="DEF81" s="5"/>
      <c r="DEG81" s="5"/>
      <c r="DEH81" s="5"/>
      <c r="DEI81" s="5"/>
      <c r="DEJ81" s="5"/>
      <c r="DEK81" s="5"/>
      <c r="DEL81" s="5"/>
      <c r="DEM81" s="5"/>
      <c r="DEN81" s="5"/>
      <c r="DEO81" s="5"/>
      <c r="DEP81" s="5"/>
      <c r="DEQ81" s="5"/>
      <c r="DER81" s="5"/>
      <c r="DES81" s="5"/>
      <c r="DET81" s="5"/>
      <c r="DEU81" s="5"/>
      <c r="DEV81" s="5"/>
      <c r="DEW81" s="5"/>
      <c r="DEX81" s="5"/>
      <c r="DEY81" s="5"/>
      <c r="DEZ81" s="5"/>
      <c r="DFA81" s="5"/>
      <c r="DFB81" s="5"/>
      <c r="DFC81" s="5"/>
      <c r="DFD81" s="5"/>
      <c r="DFE81" s="5"/>
      <c r="DFF81" s="5"/>
      <c r="DFG81" s="5"/>
      <c r="DFH81" s="5"/>
      <c r="DFI81" s="5"/>
      <c r="DFJ81" s="5"/>
      <c r="DFK81" s="5"/>
      <c r="DFL81" s="5"/>
      <c r="DFM81" s="5"/>
      <c r="DFN81" s="5"/>
      <c r="DFO81" s="5"/>
      <c r="DFP81" s="5"/>
      <c r="DFQ81" s="5"/>
      <c r="DFR81" s="5"/>
      <c r="DFS81" s="5"/>
      <c r="DFT81" s="5"/>
      <c r="DFU81" s="5"/>
      <c r="DFV81" s="5"/>
      <c r="DFW81" s="5"/>
      <c r="DFX81" s="5"/>
      <c r="DFY81" s="5"/>
      <c r="DFZ81" s="5"/>
      <c r="DGA81" s="5"/>
      <c r="DGB81" s="5"/>
      <c r="DGC81" s="5"/>
      <c r="DGD81" s="5"/>
      <c r="DGE81" s="5"/>
      <c r="DGF81" s="5"/>
      <c r="DGG81" s="5"/>
      <c r="DGH81" s="5"/>
      <c r="DGI81" s="5"/>
      <c r="DGJ81" s="5"/>
      <c r="DGK81" s="5"/>
      <c r="DGL81" s="5"/>
      <c r="DGM81" s="5"/>
      <c r="DGN81" s="5"/>
      <c r="DGO81" s="5"/>
      <c r="DGP81" s="5"/>
      <c r="DGQ81" s="5"/>
      <c r="DGR81" s="5"/>
      <c r="DGS81" s="5"/>
      <c r="DGT81" s="5"/>
      <c r="DGU81" s="5"/>
      <c r="DGV81" s="5"/>
      <c r="DGW81" s="5"/>
      <c r="DGX81" s="5"/>
      <c r="DGY81" s="5"/>
      <c r="DGZ81" s="5"/>
      <c r="DHA81" s="5"/>
      <c r="DHB81" s="5"/>
      <c r="DHC81" s="5"/>
      <c r="DHD81" s="5"/>
      <c r="DHE81" s="5"/>
      <c r="DHF81" s="5"/>
      <c r="DHG81" s="5"/>
      <c r="DHH81" s="5"/>
      <c r="DHI81" s="5"/>
      <c r="DHJ81" s="5"/>
      <c r="DHK81" s="5"/>
      <c r="DHL81" s="5"/>
      <c r="DHM81" s="5"/>
      <c r="DHN81" s="5"/>
      <c r="DHO81" s="5"/>
      <c r="DHP81" s="5"/>
      <c r="DHQ81" s="5"/>
      <c r="DHR81" s="5"/>
      <c r="DHS81" s="5"/>
      <c r="DHT81" s="5"/>
      <c r="DHU81" s="5"/>
      <c r="DHV81" s="5"/>
      <c r="DHW81" s="5"/>
      <c r="DHX81" s="5"/>
      <c r="DHY81" s="5"/>
      <c r="DHZ81" s="5"/>
      <c r="DIA81" s="5"/>
      <c r="DIB81" s="5"/>
      <c r="DIC81" s="5"/>
      <c r="DID81" s="5"/>
      <c r="DIE81" s="5"/>
      <c r="DIF81" s="5"/>
      <c r="DIG81" s="5"/>
      <c r="DIH81" s="5"/>
      <c r="DII81" s="5"/>
      <c r="DIJ81" s="5"/>
      <c r="DIK81" s="5"/>
      <c r="DIL81" s="5"/>
      <c r="DIM81" s="5"/>
      <c r="DIN81" s="5"/>
      <c r="DIO81" s="5"/>
      <c r="DIP81" s="5"/>
      <c r="DIQ81" s="5"/>
      <c r="DIR81" s="5"/>
      <c r="DIS81" s="5"/>
      <c r="DIT81" s="5"/>
      <c r="DIU81" s="5"/>
      <c r="DIV81" s="5"/>
      <c r="DIW81" s="5"/>
      <c r="DIX81" s="5"/>
      <c r="DIY81" s="5"/>
      <c r="DIZ81" s="5"/>
      <c r="DJA81" s="5"/>
      <c r="DJB81" s="5"/>
      <c r="DJC81" s="5"/>
      <c r="DJD81" s="5"/>
      <c r="DJE81" s="5"/>
      <c r="DJF81" s="5"/>
      <c r="DJG81" s="5"/>
      <c r="DJH81" s="5"/>
      <c r="DJI81" s="5"/>
      <c r="DJJ81" s="5"/>
      <c r="DJK81" s="5"/>
      <c r="DJL81" s="5"/>
      <c r="DJM81" s="5"/>
      <c r="DJN81" s="5"/>
      <c r="DJO81" s="5"/>
      <c r="DJP81" s="5"/>
      <c r="DJQ81" s="5"/>
      <c r="DJR81" s="5"/>
      <c r="DJS81" s="5"/>
      <c r="DJT81" s="5"/>
      <c r="DJU81" s="5"/>
      <c r="DJV81" s="5"/>
      <c r="DJW81" s="5"/>
      <c r="DJX81" s="5"/>
      <c r="DJY81" s="5"/>
      <c r="DJZ81" s="5"/>
      <c r="DKA81" s="5"/>
      <c r="DKB81" s="5"/>
      <c r="DKC81" s="5"/>
      <c r="DKD81" s="5"/>
      <c r="DKE81" s="5"/>
      <c r="DKF81" s="5"/>
      <c r="DKG81" s="5"/>
      <c r="DKH81" s="5"/>
      <c r="DKI81" s="5"/>
      <c r="DKJ81" s="5"/>
      <c r="DKK81" s="5"/>
      <c r="DKL81" s="5"/>
      <c r="DKM81" s="5"/>
      <c r="DKN81" s="5"/>
      <c r="DKO81" s="5"/>
      <c r="DKP81" s="5"/>
      <c r="DKQ81" s="5"/>
      <c r="DKR81" s="5"/>
      <c r="DKS81" s="5"/>
      <c r="DKT81" s="5"/>
      <c r="DKU81" s="5"/>
      <c r="DKV81" s="5"/>
      <c r="DKW81" s="5"/>
      <c r="DKX81" s="5"/>
      <c r="DKY81" s="5"/>
      <c r="DKZ81" s="5"/>
      <c r="DLA81" s="5"/>
      <c r="DLB81" s="5"/>
      <c r="DLC81" s="5"/>
      <c r="DLD81" s="5"/>
      <c r="DLE81" s="5"/>
      <c r="DLF81" s="5"/>
      <c r="DLG81" s="5"/>
      <c r="DLH81" s="5"/>
      <c r="DLI81" s="5"/>
      <c r="DLJ81" s="5"/>
      <c r="DLK81" s="5"/>
      <c r="DLL81" s="5"/>
      <c r="DLM81" s="5"/>
      <c r="DLN81" s="5"/>
      <c r="DLO81" s="5"/>
      <c r="DLP81" s="5"/>
      <c r="DLQ81" s="5"/>
      <c r="DLR81" s="5"/>
      <c r="DLS81" s="5"/>
      <c r="DLT81" s="5"/>
      <c r="DLU81" s="5"/>
      <c r="DLV81" s="5"/>
      <c r="DLW81" s="5"/>
      <c r="DLX81" s="5"/>
      <c r="DLY81" s="5"/>
      <c r="DLZ81" s="5"/>
      <c r="DMA81" s="5"/>
      <c r="DMB81" s="5"/>
      <c r="DMC81" s="5"/>
      <c r="DMD81" s="5"/>
      <c r="DME81" s="5"/>
      <c r="DMF81" s="5"/>
      <c r="DMG81" s="5"/>
      <c r="DMH81" s="5"/>
      <c r="DMI81" s="5"/>
      <c r="DMJ81" s="5"/>
      <c r="DMK81" s="5"/>
      <c r="DML81" s="5"/>
      <c r="DMM81" s="5"/>
      <c r="DMN81" s="5"/>
      <c r="DMO81" s="5"/>
      <c r="DMP81" s="5"/>
      <c r="DMQ81" s="5"/>
      <c r="DMR81" s="5"/>
      <c r="DMS81" s="5"/>
      <c r="DMT81" s="5"/>
      <c r="DMU81" s="5"/>
      <c r="DMV81" s="5"/>
      <c r="DMW81" s="5"/>
      <c r="DMX81" s="5"/>
      <c r="DMY81" s="5"/>
      <c r="DMZ81" s="5"/>
      <c r="DNA81" s="5"/>
      <c r="DNB81" s="5"/>
      <c r="DNC81" s="5"/>
      <c r="DND81" s="5"/>
      <c r="DNE81" s="5"/>
      <c r="DNF81" s="5"/>
      <c r="DNG81" s="5"/>
      <c r="DNH81" s="5"/>
      <c r="DNI81" s="5"/>
      <c r="DNJ81" s="5"/>
      <c r="DNK81" s="5"/>
      <c r="DNL81" s="5"/>
      <c r="DNM81" s="5"/>
      <c r="DNN81" s="5"/>
      <c r="DNO81" s="5"/>
      <c r="DNP81" s="5"/>
      <c r="DNQ81" s="5"/>
      <c r="DNR81" s="5"/>
      <c r="DNS81" s="5"/>
      <c r="DNT81" s="5"/>
      <c r="DNU81" s="5"/>
      <c r="DNV81" s="5"/>
      <c r="DNW81" s="5"/>
      <c r="DNX81" s="5"/>
      <c r="DNY81" s="5"/>
      <c r="DNZ81" s="5"/>
      <c r="DOA81" s="5"/>
      <c r="DOB81" s="5"/>
      <c r="DOC81" s="5"/>
      <c r="DOD81" s="5"/>
      <c r="DOE81" s="5"/>
      <c r="DOF81" s="5"/>
      <c r="DOG81" s="5"/>
      <c r="DOH81" s="5"/>
      <c r="DOI81" s="5"/>
      <c r="DOJ81" s="5"/>
      <c r="DOK81" s="5"/>
      <c r="DOL81" s="5"/>
      <c r="DOM81" s="5"/>
      <c r="DON81" s="5"/>
      <c r="DOO81" s="5"/>
      <c r="DOP81" s="5"/>
      <c r="DOQ81" s="5"/>
      <c r="DOR81" s="5"/>
      <c r="DOS81" s="5"/>
      <c r="DOT81" s="5"/>
      <c r="DOU81" s="5"/>
      <c r="DOV81" s="5"/>
      <c r="DOW81" s="5"/>
      <c r="DOX81" s="5"/>
      <c r="DOY81" s="5"/>
      <c r="DOZ81" s="5"/>
      <c r="DPA81" s="5"/>
      <c r="DPB81" s="5"/>
      <c r="DPC81" s="5"/>
      <c r="DPD81" s="5"/>
      <c r="DPE81" s="5"/>
      <c r="DPF81" s="5"/>
      <c r="DPG81" s="5"/>
      <c r="DPH81" s="5"/>
      <c r="DPI81" s="5"/>
      <c r="DPJ81" s="5"/>
      <c r="DPK81" s="5"/>
      <c r="DPL81" s="5"/>
      <c r="DPM81" s="5"/>
      <c r="DPN81" s="5"/>
      <c r="DPO81" s="5"/>
      <c r="DPP81" s="5"/>
      <c r="DPQ81" s="5"/>
      <c r="DPR81" s="5"/>
      <c r="DPS81" s="5"/>
      <c r="DPT81" s="5"/>
      <c r="DPU81" s="5"/>
      <c r="DPV81" s="5"/>
      <c r="DPW81" s="5"/>
      <c r="DPX81" s="5"/>
      <c r="DPY81" s="5"/>
      <c r="DPZ81" s="5"/>
      <c r="DQA81" s="5"/>
      <c r="DQB81" s="5"/>
      <c r="DQC81" s="5"/>
      <c r="DQD81" s="5"/>
      <c r="DQE81" s="5"/>
      <c r="DQF81" s="5"/>
      <c r="DQG81" s="5"/>
      <c r="DQH81" s="5"/>
      <c r="DQI81" s="5"/>
      <c r="DQJ81" s="5"/>
      <c r="DQK81" s="5"/>
      <c r="DQL81" s="5"/>
      <c r="DQM81" s="5"/>
      <c r="DQN81" s="5"/>
      <c r="DQO81" s="5"/>
      <c r="DQP81" s="5"/>
      <c r="DQQ81" s="5"/>
      <c r="DQR81" s="5"/>
      <c r="DQS81" s="5"/>
      <c r="DQT81" s="5"/>
      <c r="DQU81" s="5"/>
      <c r="DQV81" s="5"/>
      <c r="DQW81" s="5"/>
      <c r="DQX81" s="5"/>
      <c r="DQY81" s="5"/>
      <c r="DQZ81" s="5"/>
      <c r="DRA81" s="5"/>
      <c r="DRB81" s="5"/>
      <c r="DRC81" s="5"/>
      <c r="DRD81" s="5"/>
      <c r="DRE81" s="5"/>
      <c r="DRF81" s="5"/>
      <c r="DRG81" s="5"/>
      <c r="DRH81" s="5"/>
      <c r="DRI81" s="5"/>
      <c r="DRJ81" s="5"/>
      <c r="DRK81" s="5"/>
      <c r="DRL81" s="5"/>
      <c r="DRM81" s="5"/>
      <c r="DRN81" s="5"/>
      <c r="DRO81" s="5"/>
      <c r="DRP81" s="5"/>
      <c r="DRQ81" s="5"/>
      <c r="DRR81" s="5"/>
      <c r="DRS81" s="5"/>
      <c r="DRT81" s="5"/>
      <c r="DRU81" s="5"/>
      <c r="DRV81" s="5"/>
      <c r="DRW81" s="5"/>
      <c r="DRX81" s="5"/>
      <c r="DRY81" s="5"/>
      <c r="DRZ81" s="5"/>
      <c r="DSA81" s="5"/>
      <c r="DSB81" s="5"/>
      <c r="DSC81" s="5"/>
      <c r="DSD81" s="5"/>
      <c r="DSE81" s="5"/>
      <c r="DSF81" s="5"/>
      <c r="DSG81" s="5"/>
      <c r="DSH81" s="5"/>
      <c r="DSI81" s="5"/>
      <c r="DSJ81" s="5"/>
      <c r="DSK81" s="5"/>
      <c r="DSL81" s="5"/>
      <c r="DSM81" s="5"/>
      <c r="DSN81" s="5"/>
      <c r="DSO81" s="5"/>
      <c r="DSP81" s="5"/>
      <c r="DSQ81" s="5"/>
      <c r="DSR81" s="5"/>
      <c r="DSS81" s="5"/>
      <c r="DST81" s="5"/>
      <c r="DSU81" s="5"/>
      <c r="DSV81" s="5"/>
      <c r="DSW81" s="5"/>
      <c r="DSX81" s="5"/>
      <c r="DSY81" s="5"/>
      <c r="DSZ81" s="5"/>
      <c r="DTA81" s="5"/>
      <c r="DTB81" s="5"/>
      <c r="DTC81" s="5"/>
      <c r="DTD81" s="5"/>
      <c r="DTE81" s="5"/>
      <c r="DTF81" s="5"/>
      <c r="DTG81" s="5"/>
      <c r="DTH81" s="5"/>
      <c r="DTI81" s="5"/>
      <c r="DTJ81" s="5"/>
      <c r="DTK81" s="5"/>
      <c r="DTL81" s="5"/>
      <c r="DTM81" s="5"/>
      <c r="DTN81" s="5"/>
      <c r="DTO81" s="5"/>
      <c r="DTP81" s="5"/>
      <c r="DTQ81" s="5"/>
      <c r="DTR81" s="5"/>
      <c r="DTS81" s="5"/>
      <c r="DTT81" s="5"/>
      <c r="DTU81" s="5"/>
      <c r="DTV81" s="5"/>
      <c r="DTW81" s="5"/>
      <c r="DTX81" s="5"/>
      <c r="DTY81" s="5"/>
      <c r="DTZ81" s="5"/>
      <c r="DUA81" s="5"/>
      <c r="DUB81" s="5"/>
      <c r="DUC81" s="5"/>
      <c r="DUD81" s="5"/>
      <c r="DUE81" s="5"/>
      <c r="DUF81" s="5"/>
      <c r="DUG81" s="5"/>
      <c r="DUH81" s="5"/>
      <c r="DUI81" s="5"/>
      <c r="DUJ81" s="5"/>
      <c r="DUK81" s="5"/>
      <c r="DUL81" s="5"/>
      <c r="DUM81" s="5"/>
      <c r="DUN81" s="5"/>
      <c r="DUO81" s="5"/>
      <c r="DUP81" s="5"/>
      <c r="DUQ81" s="5"/>
      <c r="DUR81" s="5"/>
      <c r="DUS81" s="5"/>
      <c r="DUT81" s="5"/>
      <c r="DUU81" s="5"/>
      <c r="DUV81" s="5"/>
      <c r="DUW81" s="5"/>
      <c r="DUX81" s="5"/>
      <c r="DUY81" s="5"/>
      <c r="DUZ81" s="5"/>
      <c r="DVA81" s="5"/>
      <c r="DVB81" s="5"/>
      <c r="DVC81" s="5"/>
      <c r="DVD81" s="5"/>
      <c r="DVE81" s="5"/>
      <c r="DVF81" s="5"/>
      <c r="DVG81" s="5"/>
      <c r="DVH81" s="5"/>
      <c r="DVI81" s="5"/>
      <c r="DVJ81" s="5"/>
      <c r="DVK81" s="5"/>
      <c r="DVL81" s="5"/>
      <c r="DVM81" s="5"/>
      <c r="DVN81" s="5"/>
      <c r="DVO81" s="5"/>
      <c r="DVP81" s="5"/>
      <c r="DVQ81" s="5"/>
      <c r="DVR81" s="5"/>
      <c r="DVS81" s="5"/>
      <c r="DVT81" s="5"/>
      <c r="DVU81" s="5"/>
      <c r="DVV81" s="5"/>
      <c r="DVW81" s="5"/>
      <c r="DVX81" s="5"/>
      <c r="DVY81" s="5"/>
      <c r="DVZ81" s="5"/>
      <c r="DWA81" s="5"/>
      <c r="DWB81" s="5"/>
      <c r="DWC81" s="5"/>
      <c r="DWD81" s="5"/>
      <c r="DWE81" s="5"/>
      <c r="DWF81" s="5"/>
      <c r="DWG81" s="5"/>
      <c r="DWH81" s="5"/>
      <c r="DWI81" s="5"/>
      <c r="DWJ81" s="5"/>
      <c r="DWK81" s="5"/>
      <c r="DWL81" s="5"/>
      <c r="DWM81" s="5"/>
      <c r="DWN81" s="5"/>
      <c r="DWO81" s="5"/>
      <c r="DWP81" s="5"/>
      <c r="DWQ81" s="5"/>
      <c r="DWR81" s="5"/>
      <c r="DWS81" s="5"/>
      <c r="DWT81" s="5"/>
      <c r="DWU81" s="5"/>
      <c r="DWV81" s="5"/>
      <c r="DWW81" s="5"/>
      <c r="DWX81" s="5"/>
      <c r="DWY81" s="5"/>
      <c r="DWZ81" s="5"/>
      <c r="DXA81" s="5"/>
      <c r="DXB81" s="5"/>
      <c r="DXC81" s="5"/>
      <c r="DXD81" s="5"/>
      <c r="DXE81" s="5"/>
      <c r="DXF81" s="5"/>
      <c r="DXG81" s="5"/>
      <c r="DXH81" s="5"/>
      <c r="DXI81" s="5"/>
      <c r="DXJ81" s="5"/>
      <c r="DXK81" s="5"/>
      <c r="DXL81" s="5"/>
      <c r="DXM81" s="5"/>
      <c r="DXN81" s="5"/>
      <c r="DXO81" s="5"/>
      <c r="DXP81" s="5"/>
      <c r="DXQ81" s="5"/>
      <c r="DXR81" s="5"/>
      <c r="DXS81" s="5"/>
      <c r="DXT81" s="5"/>
      <c r="DXU81" s="5"/>
      <c r="DXV81" s="5"/>
      <c r="DXW81" s="5"/>
      <c r="DXX81" s="5"/>
      <c r="DXY81" s="5"/>
      <c r="DXZ81" s="5"/>
      <c r="DYA81" s="5"/>
      <c r="DYB81" s="5"/>
      <c r="DYC81" s="5"/>
      <c r="DYD81" s="5"/>
      <c r="DYE81" s="5"/>
      <c r="DYF81" s="5"/>
      <c r="DYG81" s="5"/>
      <c r="DYH81" s="5"/>
      <c r="DYI81" s="5"/>
      <c r="DYJ81" s="5"/>
      <c r="DYK81" s="5"/>
      <c r="DYL81" s="5"/>
      <c r="DYM81" s="5"/>
      <c r="DYN81" s="5"/>
      <c r="DYO81" s="5"/>
      <c r="DYP81" s="5"/>
      <c r="DYQ81" s="5"/>
      <c r="DYR81" s="5"/>
      <c r="DYS81" s="5"/>
      <c r="DYT81" s="5"/>
      <c r="DYU81" s="5"/>
      <c r="DYV81" s="5"/>
      <c r="DYW81" s="5"/>
      <c r="DYX81" s="5"/>
      <c r="DYY81" s="5"/>
      <c r="DYZ81" s="5"/>
      <c r="DZA81" s="5"/>
      <c r="DZB81" s="5"/>
      <c r="DZC81" s="5"/>
      <c r="DZD81" s="5"/>
      <c r="DZE81" s="5"/>
      <c r="DZF81" s="5"/>
      <c r="DZG81" s="5"/>
      <c r="DZH81" s="5"/>
      <c r="DZI81" s="5"/>
      <c r="DZJ81" s="5"/>
      <c r="DZK81" s="5"/>
      <c r="DZL81" s="5"/>
      <c r="DZM81" s="5"/>
      <c r="DZN81" s="5"/>
      <c r="DZO81" s="5"/>
      <c r="DZP81" s="5"/>
      <c r="DZQ81" s="5"/>
      <c r="DZR81" s="5"/>
      <c r="DZS81" s="5"/>
      <c r="DZT81" s="5"/>
      <c r="DZU81" s="5"/>
      <c r="DZV81" s="5"/>
      <c r="DZW81" s="5"/>
      <c r="DZX81" s="5"/>
      <c r="DZY81" s="5"/>
      <c r="DZZ81" s="5"/>
      <c r="EAA81" s="5"/>
      <c r="EAB81" s="5"/>
      <c r="EAC81" s="5"/>
      <c r="EAD81" s="5"/>
      <c r="EAE81" s="5"/>
      <c r="EAF81" s="5"/>
      <c r="EAG81" s="5"/>
      <c r="EAH81" s="5"/>
      <c r="EAI81" s="5"/>
      <c r="EAJ81" s="5"/>
      <c r="EAK81" s="5"/>
      <c r="EAL81" s="5"/>
      <c r="EAM81" s="5"/>
      <c r="EAN81" s="5"/>
      <c r="EAO81" s="5"/>
      <c r="EAP81" s="5"/>
      <c r="EAQ81" s="5"/>
      <c r="EAR81" s="5"/>
      <c r="EAS81" s="5"/>
      <c r="EAT81" s="5"/>
      <c r="EAU81" s="5"/>
      <c r="EAV81" s="5"/>
      <c r="EAW81" s="5"/>
      <c r="EAX81" s="5"/>
      <c r="EAY81" s="5"/>
      <c r="EAZ81" s="5"/>
      <c r="EBA81" s="5"/>
      <c r="EBB81" s="5"/>
      <c r="EBC81" s="5"/>
      <c r="EBD81" s="5"/>
      <c r="EBE81" s="5"/>
      <c r="EBF81" s="5"/>
      <c r="EBG81" s="5"/>
      <c r="EBH81" s="5"/>
      <c r="EBI81" s="5"/>
      <c r="EBJ81" s="5"/>
      <c r="EBK81" s="5"/>
      <c r="EBL81" s="5"/>
      <c r="EBM81" s="5"/>
      <c r="EBN81" s="5"/>
      <c r="EBO81" s="5"/>
      <c r="EBP81" s="5"/>
      <c r="EBQ81" s="5"/>
      <c r="EBR81" s="5"/>
      <c r="EBS81" s="5"/>
      <c r="EBT81" s="5"/>
      <c r="EBU81" s="5"/>
      <c r="EBV81" s="5"/>
      <c r="EBW81" s="5"/>
      <c r="EBX81" s="5"/>
      <c r="EBY81" s="5"/>
      <c r="EBZ81" s="5"/>
      <c r="ECA81" s="5"/>
      <c r="ECB81" s="5"/>
      <c r="ECC81" s="5"/>
      <c r="ECD81" s="5"/>
      <c r="ECE81" s="5"/>
      <c r="ECF81" s="5"/>
      <c r="ECG81" s="5"/>
      <c r="ECH81" s="5"/>
      <c r="ECI81" s="5"/>
      <c r="ECJ81" s="5"/>
      <c r="ECK81" s="5"/>
      <c r="ECL81" s="5"/>
      <c r="ECM81" s="5"/>
      <c r="ECN81" s="5"/>
      <c r="ECO81" s="5"/>
      <c r="ECP81" s="5"/>
      <c r="ECQ81" s="5"/>
      <c r="ECR81" s="5"/>
      <c r="ECS81" s="5"/>
      <c r="ECT81" s="5"/>
      <c r="ECU81" s="5"/>
      <c r="ECV81" s="5"/>
      <c r="ECW81" s="5"/>
      <c r="ECX81" s="5"/>
      <c r="ECY81" s="5"/>
      <c r="ECZ81" s="5"/>
      <c r="EDA81" s="5"/>
      <c r="EDB81" s="5"/>
      <c r="EDC81" s="5"/>
      <c r="EDD81" s="5"/>
      <c r="EDE81" s="5"/>
      <c r="EDF81" s="5"/>
      <c r="EDG81" s="5"/>
      <c r="EDH81" s="5"/>
      <c r="EDI81" s="5"/>
      <c r="EDJ81" s="5"/>
      <c r="EDK81" s="5"/>
      <c r="EDL81" s="5"/>
      <c r="EDM81" s="5"/>
      <c r="EDN81" s="5"/>
      <c r="EDO81" s="5"/>
      <c r="EDP81" s="5"/>
      <c r="EDQ81" s="5"/>
      <c r="EDR81" s="5"/>
      <c r="EDS81" s="5"/>
      <c r="EDT81" s="5"/>
      <c r="EDU81" s="5"/>
      <c r="EDV81" s="5"/>
      <c r="EDW81" s="5"/>
      <c r="EDX81" s="5"/>
      <c r="EDY81" s="5"/>
      <c r="EDZ81" s="5"/>
      <c r="EEA81" s="5"/>
      <c r="EEB81" s="5"/>
      <c r="EEC81" s="5"/>
      <c r="EED81" s="5"/>
      <c r="EEE81" s="5"/>
      <c r="EEF81" s="5"/>
      <c r="EEG81" s="5"/>
      <c r="EEH81" s="5"/>
      <c r="EEI81" s="5"/>
      <c r="EEJ81" s="5"/>
      <c r="EEK81" s="5"/>
      <c r="EEL81" s="5"/>
      <c r="EEM81" s="5"/>
      <c r="EEN81" s="5"/>
      <c r="EEO81" s="5"/>
      <c r="EEP81" s="5"/>
      <c r="EEQ81" s="5"/>
      <c r="EER81" s="5"/>
      <c r="EES81" s="5"/>
      <c r="EET81" s="5"/>
      <c r="EEU81" s="5"/>
      <c r="EEV81" s="5"/>
      <c r="EEW81" s="5"/>
      <c r="EEX81" s="5"/>
      <c r="EEY81" s="5"/>
      <c r="EEZ81" s="5"/>
      <c r="EFA81" s="5"/>
      <c r="EFB81" s="5"/>
      <c r="EFC81" s="5"/>
      <c r="EFD81" s="5"/>
      <c r="EFE81" s="5"/>
      <c r="EFF81" s="5"/>
      <c r="EFG81" s="5"/>
      <c r="EFH81" s="5"/>
      <c r="EFI81" s="5"/>
      <c r="EFJ81" s="5"/>
      <c r="EFK81" s="5"/>
      <c r="EFL81" s="5"/>
      <c r="EFM81" s="5"/>
      <c r="EFN81" s="5"/>
      <c r="EFO81" s="5"/>
      <c r="EFP81" s="5"/>
      <c r="EFQ81" s="5"/>
      <c r="EFR81" s="5"/>
      <c r="EFS81" s="5"/>
      <c r="EFT81" s="5"/>
      <c r="EFU81" s="5"/>
      <c r="EFV81" s="5"/>
      <c r="EFW81" s="5"/>
      <c r="EFX81" s="5"/>
      <c r="EFY81" s="5"/>
      <c r="EFZ81" s="5"/>
      <c r="EGA81" s="5"/>
      <c r="EGB81" s="5"/>
      <c r="EGC81" s="5"/>
      <c r="EGD81" s="5"/>
      <c r="EGE81" s="5"/>
      <c r="EGF81" s="5"/>
      <c r="EGG81" s="5"/>
      <c r="EGH81" s="5"/>
      <c r="EGI81" s="5"/>
      <c r="EGJ81" s="5"/>
      <c r="EGK81" s="5"/>
      <c r="EGL81" s="5"/>
      <c r="EGM81" s="5"/>
      <c r="EGN81" s="5"/>
      <c r="EGO81" s="5"/>
      <c r="EGP81" s="5"/>
      <c r="EGQ81" s="5"/>
      <c r="EGR81" s="5"/>
      <c r="EGS81" s="5"/>
      <c r="EGT81" s="5"/>
      <c r="EGU81" s="5"/>
      <c r="EGV81" s="5"/>
      <c r="EGW81" s="5"/>
      <c r="EGX81" s="5"/>
      <c r="EGY81" s="5"/>
      <c r="EGZ81" s="5"/>
      <c r="EHA81" s="5"/>
      <c r="EHB81" s="5"/>
      <c r="EHC81" s="5"/>
      <c r="EHD81" s="5"/>
      <c r="EHE81" s="5"/>
      <c r="EHF81" s="5"/>
      <c r="EHG81" s="5"/>
      <c r="EHH81" s="5"/>
      <c r="EHI81" s="5"/>
      <c r="EHJ81" s="5"/>
      <c r="EHK81" s="5"/>
      <c r="EHL81" s="5"/>
      <c r="EHM81" s="5"/>
      <c r="EHN81" s="5"/>
      <c r="EHO81" s="5"/>
      <c r="EHP81" s="5"/>
      <c r="EHQ81" s="5"/>
      <c r="EHR81" s="5"/>
      <c r="EHS81" s="5"/>
      <c r="EHT81" s="5"/>
      <c r="EHU81" s="5"/>
      <c r="EHV81" s="5"/>
      <c r="EHW81" s="5"/>
      <c r="EHX81" s="5"/>
      <c r="EHY81" s="5"/>
      <c r="EHZ81" s="5"/>
      <c r="EIA81" s="5"/>
      <c r="EIB81" s="5"/>
      <c r="EIC81" s="5"/>
      <c r="EID81" s="5"/>
      <c r="EIE81" s="5"/>
      <c r="EIF81" s="5"/>
      <c r="EIG81" s="5"/>
      <c r="EIH81" s="5"/>
      <c r="EII81" s="5"/>
      <c r="EIJ81" s="5"/>
      <c r="EIK81" s="5"/>
      <c r="EIL81" s="5"/>
      <c r="EIM81" s="5"/>
      <c r="EIN81" s="5"/>
      <c r="EIO81" s="5"/>
      <c r="EIP81" s="5"/>
      <c r="EIQ81" s="5"/>
      <c r="EIR81" s="5"/>
      <c r="EIS81" s="5"/>
      <c r="EIT81" s="5"/>
      <c r="EIU81" s="5"/>
      <c r="EIV81" s="5"/>
      <c r="EIW81" s="5"/>
      <c r="EIX81" s="5"/>
      <c r="EIY81" s="5"/>
      <c r="EIZ81" s="5"/>
      <c r="EJA81" s="5"/>
      <c r="EJB81" s="5"/>
      <c r="EJC81" s="5"/>
      <c r="EJD81" s="5"/>
      <c r="EJE81" s="5"/>
      <c r="EJF81" s="5"/>
      <c r="EJG81" s="5"/>
      <c r="EJH81" s="5"/>
      <c r="EJI81" s="5"/>
      <c r="EJJ81" s="5"/>
      <c r="EJK81" s="5"/>
      <c r="EJL81" s="5"/>
      <c r="EJM81" s="5"/>
      <c r="EJN81" s="5"/>
      <c r="EJO81" s="5"/>
      <c r="EJP81" s="5"/>
      <c r="EJQ81" s="5"/>
      <c r="EJR81" s="5"/>
      <c r="EJS81" s="5"/>
      <c r="EJT81" s="5"/>
      <c r="EJU81" s="5"/>
      <c r="EJV81" s="5"/>
      <c r="EJW81" s="5"/>
      <c r="EJX81" s="5"/>
      <c r="EJY81" s="5"/>
      <c r="EJZ81" s="5"/>
      <c r="EKA81" s="5"/>
      <c r="EKB81" s="5"/>
      <c r="EKC81" s="5"/>
      <c r="EKD81" s="5"/>
      <c r="EKE81" s="5"/>
      <c r="EKF81" s="5"/>
      <c r="EKG81" s="5"/>
      <c r="EKH81" s="5"/>
      <c r="EKI81" s="5"/>
      <c r="EKJ81" s="5"/>
      <c r="EKK81" s="5"/>
      <c r="EKL81" s="5"/>
      <c r="EKM81" s="5"/>
      <c r="EKN81" s="5"/>
      <c r="EKO81" s="5"/>
      <c r="EKP81" s="5"/>
      <c r="EKQ81" s="5"/>
      <c r="EKR81" s="5"/>
      <c r="EKS81" s="5"/>
      <c r="EKT81" s="5"/>
      <c r="EKU81" s="5"/>
      <c r="EKV81" s="5"/>
      <c r="EKW81" s="5"/>
      <c r="EKX81" s="5"/>
      <c r="EKY81" s="5"/>
      <c r="EKZ81" s="5"/>
      <c r="ELA81" s="5"/>
      <c r="ELB81" s="5"/>
      <c r="ELC81" s="5"/>
      <c r="ELD81" s="5"/>
      <c r="ELE81" s="5"/>
      <c r="ELF81" s="5"/>
      <c r="ELG81" s="5"/>
      <c r="ELH81" s="5"/>
      <c r="ELI81" s="5"/>
      <c r="ELJ81" s="5"/>
      <c r="ELK81" s="5"/>
      <c r="ELL81" s="5"/>
      <c r="ELM81" s="5"/>
      <c r="ELN81" s="5"/>
      <c r="ELO81" s="5"/>
      <c r="ELP81" s="5"/>
      <c r="ELQ81" s="5"/>
      <c r="ELR81" s="5"/>
      <c r="ELS81" s="5"/>
      <c r="ELT81" s="5"/>
      <c r="ELU81" s="5"/>
      <c r="ELV81" s="5"/>
      <c r="ELW81" s="5"/>
      <c r="ELX81" s="5"/>
      <c r="ELY81" s="5"/>
      <c r="ELZ81" s="5"/>
      <c r="EMA81" s="5"/>
      <c r="EMB81" s="5"/>
      <c r="EMC81" s="5"/>
      <c r="EMD81" s="5"/>
      <c r="EME81" s="5"/>
      <c r="EMF81" s="5"/>
      <c r="EMG81" s="5"/>
      <c r="EMH81" s="5"/>
      <c r="EMI81" s="5"/>
      <c r="EMJ81" s="5"/>
      <c r="EMK81" s="5"/>
      <c r="EML81" s="5"/>
      <c r="EMM81" s="5"/>
      <c r="EMN81" s="5"/>
      <c r="EMO81" s="5"/>
      <c r="EMP81" s="5"/>
      <c r="EMQ81" s="5"/>
      <c r="EMR81" s="5"/>
      <c r="EMS81" s="5"/>
      <c r="EMT81" s="5"/>
      <c r="EMU81" s="5"/>
      <c r="EMV81" s="5"/>
      <c r="EMW81" s="5"/>
      <c r="EMX81" s="5"/>
      <c r="EMY81" s="5"/>
      <c r="EMZ81" s="5"/>
      <c r="ENA81" s="5"/>
      <c r="ENB81" s="5"/>
      <c r="ENC81" s="5"/>
      <c r="END81" s="5"/>
      <c r="ENE81" s="5"/>
      <c r="ENF81" s="5"/>
      <c r="ENG81" s="5"/>
      <c r="ENH81" s="5"/>
      <c r="ENI81" s="5"/>
      <c r="ENJ81" s="5"/>
      <c r="ENK81" s="5"/>
      <c r="ENL81" s="5"/>
      <c r="ENM81" s="5"/>
      <c r="ENN81" s="5"/>
      <c r="ENO81" s="5"/>
      <c r="ENP81" s="5"/>
      <c r="ENQ81" s="5"/>
      <c r="ENR81" s="5"/>
      <c r="ENS81" s="5"/>
      <c r="ENT81" s="5"/>
      <c r="ENU81" s="5"/>
      <c r="ENV81" s="5"/>
      <c r="ENW81" s="5"/>
      <c r="ENX81" s="5"/>
      <c r="ENY81" s="5"/>
      <c r="ENZ81" s="5"/>
      <c r="EOA81" s="5"/>
      <c r="EOB81" s="5"/>
      <c r="EOC81" s="5"/>
      <c r="EOD81" s="5"/>
      <c r="EOE81" s="5"/>
      <c r="EOF81" s="5"/>
      <c r="EOG81" s="5"/>
      <c r="EOH81" s="5"/>
      <c r="EOI81" s="5"/>
      <c r="EOJ81" s="5"/>
      <c r="EOK81" s="5"/>
      <c r="EOL81" s="5"/>
      <c r="EOM81" s="5"/>
      <c r="EON81" s="5"/>
      <c r="EOO81" s="5"/>
      <c r="EOP81" s="5"/>
      <c r="EOQ81" s="5"/>
      <c r="EOR81" s="5"/>
      <c r="EOS81" s="5"/>
      <c r="EOT81" s="5"/>
      <c r="EOU81" s="5"/>
      <c r="EOV81" s="5"/>
      <c r="EOW81" s="5"/>
      <c r="EOX81" s="5"/>
      <c r="EOY81" s="5"/>
      <c r="EOZ81" s="5"/>
      <c r="EPA81" s="5"/>
      <c r="EPB81" s="5"/>
      <c r="EPC81" s="5"/>
      <c r="EPD81" s="5"/>
      <c r="EPE81" s="5"/>
      <c r="EPF81" s="5"/>
      <c r="EPG81" s="5"/>
      <c r="EPH81" s="5"/>
      <c r="EPI81" s="5"/>
      <c r="EPJ81" s="5"/>
      <c r="EPK81" s="5"/>
      <c r="EPL81" s="5"/>
      <c r="EPM81" s="5"/>
      <c r="EPN81" s="5"/>
      <c r="EPO81" s="5"/>
      <c r="EPP81" s="5"/>
      <c r="EPQ81" s="5"/>
      <c r="EPR81" s="5"/>
      <c r="EPS81" s="5"/>
      <c r="EPT81" s="5"/>
      <c r="EPU81" s="5"/>
      <c r="EPV81" s="5"/>
      <c r="EPW81" s="5"/>
      <c r="EPX81" s="5"/>
      <c r="EPY81" s="5"/>
      <c r="EPZ81" s="5"/>
      <c r="EQA81" s="5"/>
      <c r="EQB81" s="5"/>
      <c r="EQC81" s="5"/>
      <c r="EQD81" s="5"/>
      <c r="EQE81" s="5"/>
      <c r="EQF81" s="5"/>
      <c r="EQG81" s="5"/>
      <c r="EQH81" s="5"/>
      <c r="EQI81" s="5"/>
      <c r="EQJ81" s="5"/>
      <c r="EQK81" s="5"/>
      <c r="EQL81" s="5"/>
      <c r="EQM81" s="5"/>
      <c r="EQN81" s="5"/>
      <c r="EQO81" s="5"/>
      <c r="EQP81" s="5"/>
      <c r="EQQ81" s="5"/>
      <c r="EQR81" s="5"/>
      <c r="EQS81" s="5"/>
      <c r="EQT81" s="5"/>
      <c r="EQU81" s="5"/>
      <c r="EQV81" s="5"/>
      <c r="EQW81" s="5"/>
      <c r="EQX81" s="5"/>
      <c r="EQY81" s="5"/>
      <c r="EQZ81" s="5"/>
      <c r="ERA81" s="5"/>
      <c r="ERB81" s="5"/>
      <c r="ERC81" s="5"/>
      <c r="ERD81" s="5"/>
      <c r="ERE81" s="5"/>
      <c r="ERF81" s="5"/>
      <c r="ERG81" s="5"/>
      <c r="ERH81" s="5"/>
      <c r="ERI81" s="5"/>
      <c r="ERJ81" s="5"/>
      <c r="ERK81" s="5"/>
      <c r="ERL81" s="5"/>
      <c r="ERM81" s="5"/>
      <c r="ERN81" s="5"/>
      <c r="ERO81" s="5"/>
      <c r="ERP81" s="5"/>
      <c r="ERQ81" s="5"/>
      <c r="ERR81" s="5"/>
      <c r="ERS81" s="5"/>
      <c r="ERT81" s="5"/>
      <c r="ERU81" s="5"/>
      <c r="ERV81" s="5"/>
      <c r="ERW81" s="5"/>
      <c r="ERX81" s="5"/>
      <c r="ERY81" s="5"/>
      <c r="ERZ81" s="5"/>
      <c r="ESA81" s="5"/>
      <c r="ESB81" s="5"/>
      <c r="ESC81" s="5"/>
      <c r="ESD81" s="5"/>
      <c r="ESE81" s="5"/>
      <c r="ESF81" s="5"/>
      <c r="ESG81" s="5"/>
      <c r="ESH81" s="5"/>
      <c r="ESI81" s="5"/>
      <c r="ESJ81" s="5"/>
      <c r="ESK81" s="5"/>
      <c r="ESL81" s="5"/>
      <c r="ESM81" s="5"/>
      <c r="ESN81" s="5"/>
      <c r="ESO81" s="5"/>
      <c r="ESP81" s="5"/>
      <c r="ESQ81" s="5"/>
      <c r="ESR81" s="5"/>
      <c r="ESS81" s="5"/>
      <c r="EST81" s="5"/>
      <c r="ESU81" s="5"/>
      <c r="ESV81" s="5"/>
      <c r="ESW81" s="5"/>
      <c r="ESX81" s="5"/>
      <c r="ESY81" s="5"/>
      <c r="ESZ81" s="5"/>
      <c r="ETA81" s="5"/>
      <c r="ETB81" s="5"/>
      <c r="ETC81" s="5"/>
      <c r="ETD81" s="5"/>
      <c r="ETE81" s="5"/>
      <c r="ETF81" s="5"/>
      <c r="ETG81" s="5"/>
      <c r="ETH81" s="5"/>
      <c r="ETI81" s="5"/>
      <c r="ETJ81" s="5"/>
      <c r="ETK81" s="5"/>
      <c r="ETL81" s="5"/>
      <c r="ETM81" s="5"/>
      <c r="ETN81" s="5"/>
      <c r="ETO81" s="5"/>
      <c r="ETP81" s="5"/>
      <c r="ETQ81" s="5"/>
      <c r="ETR81" s="5"/>
      <c r="ETS81" s="5"/>
      <c r="ETT81" s="5"/>
      <c r="ETU81" s="5"/>
      <c r="ETV81" s="5"/>
      <c r="ETW81" s="5"/>
      <c r="ETX81" s="5"/>
      <c r="ETY81" s="5"/>
      <c r="ETZ81" s="5"/>
      <c r="EUA81" s="5"/>
      <c r="EUB81" s="5"/>
      <c r="EUC81" s="5"/>
      <c r="EUD81" s="5"/>
      <c r="EUE81" s="5"/>
      <c r="EUF81" s="5"/>
      <c r="EUG81" s="5"/>
      <c r="EUH81" s="5"/>
      <c r="EUI81" s="5"/>
      <c r="EUJ81" s="5"/>
      <c r="EUK81" s="5"/>
      <c r="EUL81" s="5"/>
      <c r="EUM81" s="5"/>
      <c r="EUN81" s="5"/>
      <c r="EUO81" s="5"/>
      <c r="EUP81" s="5"/>
      <c r="EUQ81" s="5"/>
      <c r="EUR81" s="5"/>
      <c r="EUS81" s="5"/>
      <c r="EUT81" s="5"/>
      <c r="EUU81" s="5"/>
      <c r="EUV81" s="5"/>
      <c r="EUW81" s="5"/>
      <c r="EUX81" s="5"/>
      <c r="EUY81" s="5"/>
      <c r="EUZ81" s="5"/>
      <c r="EVA81" s="5"/>
      <c r="EVB81" s="5"/>
      <c r="EVC81" s="5"/>
      <c r="EVD81" s="5"/>
      <c r="EVE81" s="5"/>
      <c r="EVF81" s="5"/>
      <c r="EVG81" s="5"/>
      <c r="EVH81" s="5"/>
      <c r="EVI81" s="5"/>
      <c r="EVJ81" s="5"/>
      <c r="EVK81" s="5"/>
      <c r="EVL81" s="5"/>
      <c r="EVM81" s="5"/>
      <c r="EVN81" s="5"/>
      <c r="EVO81" s="5"/>
      <c r="EVP81" s="5"/>
      <c r="EVQ81" s="5"/>
      <c r="EVR81" s="5"/>
      <c r="EVS81" s="5"/>
      <c r="EVT81" s="5"/>
      <c r="EVU81" s="5"/>
      <c r="EVV81" s="5"/>
      <c r="EVW81" s="5"/>
      <c r="EVX81" s="5"/>
      <c r="EVY81" s="5"/>
      <c r="EVZ81" s="5"/>
      <c r="EWA81" s="5"/>
      <c r="EWB81" s="5"/>
      <c r="EWC81" s="5"/>
      <c r="EWD81" s="5"/>
      <c r="EWE81" s="5"/>
      <c r="EWF81" s="5"/>
      <c r="EWG81" s="5"/>
      <c r="EWH81" s="5"/>
      <c r="EWI81" s="5"/>
      <c r="EWJ81" s="5"/>
      <c r="EWK81" s="5"/>
      <c r="EWL81" s="5"/>
      <c r="EWM81" s="5"/>
      <c r="EWN81" s="5"/>
      <c r="EWO81" s="5"/>
      <c r="EWP81" s="5"/>
      <c r="EWQ81" s="5"/>
      <c r="EWR81" s="5"/>
      <c r="EWS81" s="5"/>
      <c r="EWT81" s="5"/>
      <c r="EWU81" s="5"/>
      <c r="EWV81" s="5"/>
      <c r="EWW81" s="5"/>
      <c r="EWX81" s="5"/>
      <c r="EWY81" s="5"/>
      <c r="EWZ81" s="5"/>
      <c r="EXA81" s="5"/>
      <c r="EXB81" s="5"/>
      <c r="EXC81" s="5"/>
      <c r="EXD81" s="5"/>
      <c r="EXE81" s="5"/>
      <c r="EXF81" s="5"/>
      <c r="EXG81" s="5"/>
      <c r="EXH81" s="5"/>
      <c r="EXI81" s="5"/>
      <c r="EXJ81" s="5"/>
      <c r="EXK81" s="5"/>
      <c r="EXL81" s="5"/>
      <c r="EXM81" s="5"/>
      <c r="EXN81" s="5"/>
      <c r="EXO81" s="5"/>
      <c r="EXP81" s="5"/>
      <c r="EXQ81" s="5"/>
      <c r="EXR81" s="5"/>
      <c r="EXS81" s="5"/>
      <c r="EXT81" s="5"/>
      <c r="EXU81" s="5"/>
      <c r="EXV81" s="5"/>
      <c r="EXW81" s="5"/>
      <c r="EXX81" s="5"/>
      <c r="EXY81" s="5"/>
      <c r="EXZ81" s="5"/>
      <c r="EYA81" s="5"/>
      <c r="EYB81" s="5"/>
      <c r="EYC81" s="5"/>
      <c r="EYD81" s="5"/>
      <c r="EYE81" s="5"/>
      <c r="EYF81" s="5"/>
      <c r="EYG81" s="5"/>
      <c r="EYH81" s="5"/>
      <c r="EYI81" s="5"/>
      <c r="EYJ81" s="5"/>
      <c r="EYK81" s="5"/>
      <c r="EYL81" s="5"/>
      <c r="EYM81" s="5"/>
      <c r="EYN81" s="5"/>
      <c r="EYO81" s="5"/>
      <c r="EYP81" s="5"/>
      <c r="EYQ81" s="5"/>
      <c r="EYR81" s="5"/>
      <c r="EYS81" s="5"/>
      <c r="EYT81" s="5"/>
      <c r="EYU81" s="5"/>
      <c r="EYV81" s="5"/>
      <c r="EYW81" s="5"/>
      <c r="EYX81" s="5"/>
      <c r="EYY81" s="5"/>
      <c r="EYZ81" s="5"/>
      <c r="EZA81" s="5"/>
      <c r="EZB81" s="5"/>
      <c r="EZC81" s="5"/>
      <c r="EZD81" s="5"/>
      <c r="EZE81" s="5"/>
      <c r="EZF81" s="5"/>
      <c r="EZG81" s="5"/>
      <c r="EZH81" s="5"/>
      <c r="EZI81" s="5"/>
      <c r="EZJ81" s="5"/>
      <c r="EZK81" s="5"/>
      <c r="EZL81" s="5"/>
      <c r="EZM81" s="5"/>
      <c r="EZN81" s="5"/>
      <c r="EZO81" s="5"/>
      <c r="EZP81" s="5"/>
      <c r="EZQ81" s="5"/>
      <c r="EZR81" s="5"/>
      <c r="EZS81" s="5"/>
      <c r="EZT81" s="5"/>
      <c r="EZU81" s="5"/>
      <c r="EZV81" s="5"/>
      <c r="EZW81" s="5"/>
      <c r="EZX81" s="5"/>
      <c r="EZY81" s="5"/>
      <c r="EZZ81" s="5"/>
      <c r="FAA81" s="5"/>
      <c r="FAB81" s="5"/>
      <c r="FAC81" s="5"/>
      <c r="FAD81" s="5"/>
      <c r="FAE81" s="5"/>
      <c r="FAF81" s="5"/>
      <c r="FAG81" s="5"/>
      <c r="FAH81" s="5"/>
      <c r="FAI81" s="5"/>
      <c r="FAJ81" s="5"/>
      <c r="FAK81" s="5"/>
      <c r="FAL81" s="5"/>
      <c r="FAM81" s="5"/>
      <c r="FAN81" s="5"/>
      <c r="FAO81" s="5"/>
      <c r="FAP81" s="5"/>
      <c r="FAQ81" s="5"/>
      <c r="FAR81" s="5"/>
      <c r="FAS81" s="5"/>
      <c r="FAT81" s="5"/>
      <c r="FAU81" s="5"/>
      <c r="FAV81" s="5"/>
      <c r="FAW81" s="5"/>
      <c r="FAX81" s="5"/>
      <c r="FAY81" s="5"/>
      <c r="FAZ81" s="5"/>
      <c r="FBA81" s="5"/>
      <c r="FBB81" s="5"/>
      <c r="FBC81" s="5"/>
      <c r="FBD81" s="5"/>
      <c r="FBE81" s="5"/>
      <c r="FBF81" s="5"/>
      <c r="FBG81" s="5"/>
      <c r="FBH81" s="5"/>
      <c r="FBI81" s="5"/>
      <c r="FBJ81" s="5"/>
      <c r="FBK81" s="5"/>
      <c r="FBL81" s="5"/>
      <c r="FBM81" s="5"/>
      <c r="FBN81" s="5"/>
      <c r="FBO81" s="5"/>
      <c r="FBP81" s="5"/>
      <c r="FBQ81" s="5"/>
      <c r="FBR81" s="5"/>
      <c r="FBS81" s="5"/>
      <c r="FBT81" s="5"/>
      <c r="FBU81" s="5"/>
      <c r="FBV81" s="5"/>
      <c r="FBW81" s="5"/>
      <c r="FBX81" s="5"/>
      <c r="FBY81" s="5"/>
      <c r="FBZ81" s="5"/>
      <c r="FCA81" s="5"/>
      <c r="FCB81" s="5"/>
      <c r="FCC81" s="5"/>
      <c r="FCD81" s="5"/>
      <c r="FCE81" s="5"/>
      <c r="FCF81" s="5"/>
      <c r="FCG81" s="5"/>
      <c r="FCH81" s="5"/>
      <c r="FCI81" s="5"/>
      <c r="FCJ81" s="5"/>
      <c r="FCK81" s="5"/>
      <c r="FCL81" s="5"/>
      <c r="FCM81" s="5"/>
      <c r="FCN81" s="5"/>
      <c r="FCO81" s="5"/>
      <c r="FCP81" s="5"/>
      <c r="FCQ81" s="5"/>
      <c r="FCR81" s="5"/>
      <c r="FCS81" s="5"/>
      <c r="FCT81" s="5"/>
      <c r="FCU81" s="5"/>
      <c r="FCV81" s="5"/>
      <c r="FCW81" s="5"/>
      <c r="FCX81" s="5"/>
      <c r="FCY81" s="5"/>
      <c r="FCZ81" s="5"/>
      <c r="FDA81" s="5"/>
      <c r="FDB81" s="5"/>
      <c r="FDC81" s="5"/>
      <c r="FDD81" s="5"/>
      <c r="FDE81" s="5"/>
      <c r="FDF81" s="5"/>
      <c r="FDG81" s="5"/>
      <c r="FDH81" s="5"/>
      <c r="FDI81" s="5"/>
      <c r="FDJ81" s="5"/>
      <c r="FDK81" s="5"/>
      <c r="FDL81" s="5"/>
      <c r="FDM81" s="5"/>
      <c r="FDN81" s="5"/>
      <c r="FDO81" s="5"/>
      <c r="FDP81" s="5"/>
      <c r="FDQ81" s="5"/>
      <c r="FDR81" s="5"/>
      <c r="FDS81" s="5"/>
      <c r="FDT81" s="5"/>
      <c r="FDU81" s="5"/>
      <c r="FDV81" s="5"/>
      <c r="FDW81" s="5"/>
      <c r="FDX81" s="5"/>
      <c r="FDY81" s="5"/>
      <c r="FDZ81" s="5"/>
      <c r="FEA81" s="5"/>
      <c r="FEB81" s="5"/>
      <c r="FEC81" s="5"/>
      <c r="FED81" s="5"/>
      <c r="FEE81" s="5"/>
      <c r="FEF81" s="5"/>
      <c r="FEG81" s="5"/>
      <c r="FEH81" s="5"/>
      <c r="FEI81" s="5"/>
      <c r="FEJ81" s="5"/>
      <c r="FEK81" s="5"/>
      <c r="FEL81" s="5"/>
      <c r="FEM81" s="5"/>
      <c r="FEN81" s="5"/>
      <c r="FEO81" s="5"/>
      <c r="FEP81" s="5"/>
      <c r="FEQ81" s="5"/>
      <c r="FER81" s="5"/>
      <c r="FES81" s="5"/>
      <c r="FET81" s="5"/>
      <c r="FEU81" s="5"/>
      <c r="FEV81" s="5"/>
      <c r="FEW81" s="5"/>
      <c r="FEX81" s="5"/>
      <c r="FEY81" s="5"/>
      <c r="FEZ81" s="5"/>
      <c r="FFA81" s="5"/>
      <c r="FFB81" s="5"/>
      <c r="FFC81" s="5"/>
      <c r="FFD81" s="5"/>
      <c r="FFE81" s="5"/>
      <c r="FFF81" s="5"/>
      <c r="FFG81" s="5"/>
      <c r="FFH81" s="5"/>
      <c r="FFI81" s="5"/>
      <c r="FFJ81" s="5"/>
      <c r="FFK81" s="5"/>
      <c r="FFL81" s="5"/>
      <c r="FFM81" s="5"/>
      <c r="FFN81" s="5"/>
      <c r="FFO81" s="5"/>
      <c r="FFP81" s="5"/>
      <c r="FFQ81" s="5"/>
      <c r="FFR81" s="5"/>
      <c r="FFS81" s="5"/>
      <c r="FFT81" s="5"/>
      <c r="FFU81" s="5"/>
      <c r="FFV81" s="5"/>
      <c r="FFW81" s="5"/>
      <c r="FFX81" s="5"/>
      <c r="FFY81" s="5"/>
      <c r="FFZ81" s="5"/>
      <c r="FGA81" s="5"/>
      <c r="FGB81" s="5"/>
      <c r="FGC81" s="5"/>
      <c r="FGD81" s="5"/>
      <c r="FGE81" s="5"/>
      <c r="FGF81" s="5"/>
      <c r="FGG81" s="5"/>
      <c r="FGH81" s="5"/>
      <c r="FGI81" s="5"/>
      <c r="FGJ81" s="5"/>
      <c r="FGK81" s="5"/>
      <c r="FGL81" s="5"/>
      <c r="FGM81" s="5"/>
      <c r="FGN81" s="5"/>
      <c r="FGO81" s="5"/>
      <c r="FGP81" s="5"/>
      <c r="FGQ81" s="5"/>
      <c r="FGR81" s="5"/>
      <c r="FGS81" s="5"/>
      <c r="FGT81" s="5"/>
      <c r="FGU81" s="5"/>
      <c r="FGV81" s="5"/>
      <c r="FGW81" s="5"/>
      <c r="FGX81" s="5"/>
      <c r="FGY81" s="5"/>
      <c r="FGZ81" s="5"/>
      <c r="FHA81" s="5"/>
      <c r="FHB81" s="5"/>
      <c r="FHC81" s="5"/>
      <c r="FHD81" s="5"/>
      <c r="FHE81" s="5"/>
      <c r="FHF81" s="5"/>
      <c r="FHG81" s="5"/>
      <c r="FHH81" s="5"/>
      <c r="FHI81" s="5"/>
      <c r="FHJ81" s="5"/>
      <c r="FHK81" s="5"/>
      <c r="FHL81" s="5"/>
      <c r="FHM81" s="5"/>
      <c r="FHN81" s="5"/>
      <c r="FHO81" s="5"/>
      <c r="FHP81" s="5"/>
      <c r="FHQ81" s="5"/>
      <c r="FHR81" s="5"/>
      <c r="FHS81" s="5"/>
      <c r="FHT81" s="5"/>
      <c r="FHU81" s="5"/>
      <c r="FHV81" s="5"/>
      <c r="FHW81" s="5"/>
      <c r="FHX81" s="5"/>
      <c r="FHY81" s="5"/>
      <c r="FHZ81" s="5"/>
      <c r="FIA81" s="5"/>
      <c r="FIB81" s="5"/>
      <c r="FIC81" s="5"/>
      <c r="FID81" s="5"/>
      <c r="FIE81" s="5"/>
      <c r="FIF81" s="5"/>
      <c r="FIG81" s="5"/>
      <c r="FIH81" s="5"/>
      <c r="FII81" s="5"/>
      <c r="FIJ81" s="5"/>
      <c r="FIK81" s="5"/>
      <c r="FIL81" s="5"/>
      <c r="FIM81" s="5"/>
      <c r="FIN81" s="5"/>
      <c r="FIO81" s="5"/>
      <c r="FIP81" s="5"/>
      <c r="FIQ81" s="5"/>
      <c r="FIR81" s="5"/>
      <c r="FIS81" s="5"/>
      <c r="FIT81" s="5"/>
      <c r="FIU81" s="5"/>
      <c r="FIV81" s="5"/>
      <c r="FIW81" s="5"/>
      <c r="FIX81" s="5"/>
      <c r="FIY81" s="5"/>
      <c r="FIZ81" s="5"/>
      <c r="FJA81" s="5"/>
      <c r="FJB81" s="5"/>
      <c r="FJC81" s="5"/>
      <c r="FJD81" s="5"/>
      <c r="FJE81" s="5"/>
      <c r="FJF81" s="5"/>
      <c r="FJG81" s="5"/>
      <c r="FJH81" s="5"/>
      <c r="FJI81" s="5"/>
      <c r="FJJ81" s="5"/>
      <c r="FJK81" s="5"/>
      <c r="FJL81" s="5"/>
      <c r="FJM81" s="5"/>
      <c r="FJN81" s="5"/>
      <c r="FJO81" s="5"/>
      <c r="FJP81" s="5"/>
      <c r="FJQ81" s="5"/>
      <c r="FJR81" s="5"/>
      <c r="FJS81" s="5"/>
      <c r="FJT81" s="5"/>
      <c r="FJU81" s="5"/>
      <c r="FJV81" s="5"/>
      <c r="FJW81" s="5"/>
      <c r="FJX81" s="5"/>
      <c r="FJY81" s="5"/>
      <c r="FJZ81" s="5"/>
      <c r="FKA81" s="5"/>
      <c r="FKB81" s="5"/>
      <c r="FKC81" s="5"/>
      <c r="FKD81" s="5"/>
      <c r="FKE81" s="5"/>
      <c r="FKF81" s="5"/>
      <c r="FKG81" s="5"/>
      <c r="FKH81" s="5"/>
      <c r="FKI81" s="5"/>
      <c r="FKJ81" s="5"/>
      <c r="FKK81" s="5"/>
      <c r="FKL81" s="5"/>
      <c r="FKM81" s="5"/>
      <c r="FKN81" s="5"/>
      <c r="FKO81" s="5"/>
      <c r="FKP81" s="5"/>
      <c r="FKQ81" s="5"/>
      <c r="FKR81" s="5"/>
      <c r="FKS81" s="5"/>
      <c r="FKT81" s="5"/>
      <c r="FKU81" s="5"/>
      <c r="FKV81" s="5"/>
      <c r="FKW81" s="5"/>
      <c r="FKX81" s="5"/>
      <c r="FKY81" s="5"/>
      <c r="FKZ81" s="5"/>
      <c r="FLA81" s="5"/>
      <c r="FLB81" s="5"/>
      <c r="FLC81" s="5"/>
      <c r="FLD81" s="5"/>
      <c r="FLE81" s="5"/>
      <c r="FLF81" s="5"/>
      <c r="FLG81" s="5"/>
      <c r="FLH81" s="5"/>
      <c r="FLI81" s="5"/>
      <c r="FLJ81" s="5"/>
      <c r="FLK81" s="5"/>
      <c r="FLL81" s="5"/>
      <c r="FLM81" s="5"/>
      <c r="FLN81" s="5"/>
      <c r="FLO81" s="5"/>
      <c r="FLP81" s="5"/>
      <c r="FLQ81" s="5"/>
      <c r="FLR81" s="5"/>
      <c r="FLS81" s="5"/>
      <c r="FLT81" s="5"/>
      <c r="FLU81" s="5"/>
      <c r="FLV81" s="5"/>
      <c r="FLW81" s="5"/>
      <c r="FLX81" s="5"/>
      <c r="FLY81" s="5"/>
      <c r="FLZ81" s="5"/>
      <c r="FMA81" s="5"/>
      <c r="FMB81" s="5"/>
      <c r="FMC81" s="5"/>
      <c r="FMD81" s="5"/>
      <c r="FME81" s="5"/>
      <c r="FMF81" s="5"/>
      <c r="FMG81" s="5"/>
      <c r="FMH81" s="5"/>
      <c r="FMI81" s="5"/>
      <c r="FMJ81" s="5"/>
      <c r="FMK81" s="5"/>
      <c r="FML81" s="5"/>
      <c r="FMM81" s="5"/>
      <c r="FMN81" s="5"/>
      <c r="FMO81" s="5"/>
      <c r="FMP81" s="5"/>
      <c r="FMQ81" s="5"/>
      <c r="FMR81" s="5"/>
      <c r="FMS81" s="5"/>
      <c r="FMT81" s="5"/>
      <c r="FMU81" s="5"/>
      <c r="FMV81" s="5"/>
      <c r="FMW81" s="5"/>
      <c r="FMX81" s="5"/>
      <c r="FMY81" s="5"/>
      <c r="FMZ81" s="5"/>
      <c r="FNA81" s="5"/>
      <c r="FNB81" s="5"/>
      <c r="FNC81" s="5"/>
      <c r="FND81" s="5"/>
      <c r="FNE81" s="5"/>
      <c r="FNF81" s="5"/>
      <c r="FNG81" s="5"/>
      <c r="FNH81" s="5"/>
      <c r="FNI81" s="5"/>
      <c r="FNJ81" s="5"/>
      <c r="FNK81" s="5"/>
      <c r="FNL81" s="5"/>
      <c r="FNM81" s="5"/>
      <c r="FNN81" s="5"/>
      <c r="FNO81" s="5"/>
      <c r="FNP81" s="5"/>
      <c r="FNQ81" s="5"/>
      <c r="FNR81" s="5"/>
      <c r="FNS81" s="5"/>
      <c r="FNT81" s="5"/>
      <c r="FNU81" s="5"/>
      <c r="FNV81" s="5"/>
      <c r="FNW81" s="5"/>
      <c r="FNX81" s="5"/>
      <c r="FNY81" s="5"/>
      <c r="FNZ81" s="5"/>
      <c r="FOA81" s="5"/>
      <c r="FOB81" s="5"/>
      <c r="FOC81" s="5"/>
      <c r="FOD81" s="5"/>
      <c r="FOE81" s="5"/>
      <c r="FOF81" s="5"/>
      <c r="FOG81" s="5"/>
      <c r="FOH81" s="5"/>
      <c r="FOI81" s="5"/>
      <c r="FOJ81" s="5"/>
      <c r="FOK81" s="5"/>
      <c r="FOL81" s="5"/>
      <c r="FOM81" s="5"/>
      <c r="FON81" s="5"/>
      <c r="FOO81" s="5"/>
      <c r="FOP81" s="5"/>
      <c r="FOQ81" s="5"/>
      <c r="FOR81" s="5"/>
      <c r="FOS81" s="5"/>
      <c r="FOT81" s="5"/>
      <c r="FOU81" s="5"/>
      <c r="FOV81" s="5"/>
      <c r="FOW81" s="5"/>
      <c r="FOX81" s="5"/>
      <c r="FOY81" s="5"/>
      <c r="FOZ81" s="5"/>
      <c r="FPA81" s="5"/>
      <c r="FPB81" s="5"/>
      <c r="FPC81" s="5"/>
      <c r="FPD81" s="5"/>
      <c r="FPE81" s="5"/>
      <c r="FPF81" s="5"/>
      <c r="FPG81" s="5"/>
      <c r="FPH81" s="5"/>
      <c r="FPI81" s="5"/>
      <c r="FPJ81" s="5"/>
      <c r="FPK81" s="5"/>
      <c r="FPL81" s="5"/>
      <c r="FPM81" s="5"/>
      <c r="FPN81" s="5"/>
      <c r="FPO81" s="5"/>
      <c r="FPP81" s="5"/>
      <c r="FPQ81" s="5"/>
      <c r="FPR81" s="5"/>
      <c r="FPS81" s="5"/>
      <c r="FPT81" s="5"/>
      <c r="FPU81" s="5"/>
      <c r="FPV81" s="5"/>
      <c r="FPW81" s="5"/>
      <c r="FPX81" s="5"/>
      <c r="FPY81" s="5"/>
      <c r="FPZ81" s="5"/>
      <c r="FQA81" s="5"/>
      <c r="FQB81" s="5"/>
      <c r="FQC81" s="5"/>
      <c r="FQD81" s="5"/>
      <c r="FQE81" s="5"/>
      <c r="FQF81" s="5"/>
      <c r="FQG81" s="5"/>
      <c r="FQH81" s="5"/>
      <c r="FQI81" s="5"/>
      <c r="FQJ81" s="5"/>
      <c r="FQK81" s="5"/>
      <c r="FQL81" s="5"/>
      <c r="FQM81" s="5"/>
      <c r="FQN81" s="5"/>
      <c r="FQO81" s="5"/>
      <c r="FQP81" s="5"/>
      <c r="FQQ81" s="5"/>
      <c r="FQR81" s="5"/>
      <c r="FQS81" s="5"/>
      <c r="FQT81" s="5"/>
      <c r="FQU81" s="5"/>
      <c r="FQV81" s="5"/>
      <c r="FQW81" s="5"/>
      <c r="FQX81" s="5"/>
      <c r="FQY81" s="5"/>
      <c r="FQZ81" s="5"/>
      <c r="FRA81" s="5"/>
      <c r="FRB81" s="5"/>
      <c r="FRC81" s="5"/>
      <c r="FRD81" s="5"/>
      <c r="FRE81" s="5"/>
      <c r="FRF81" s="5"/>
      <c r="FRG81" s="5"/>
      <c r="FRH81" s="5"/>
      <c r="FRI81" s="5"/>
      <c r="FRJ81" s="5"/>
      <c r="FRK81" s="5"/>
      <c r="FRL81" s="5"/>
      <c r="FRM81" s="5"/>
      <c r="FRN81" s="5"/>
      <c r="FRO81" s="5"/>
      <c r="FRP81" s="5"/>
      <c r="FRQ81" s="5"/>
      <c r="FRR81" s="5"/>
      <c r="FRS81" s="5"/>
      <c r="FRT81" s="5"/>
      <c r="FRU81" s="5"/>
      <c r="FRV81" s="5"/>
      <c r="FRW81" s="5"/>
      <c r="FRX81" s="5"/>
      <c r="FRY81" s="5"/>
      <c r="FRZ81" s="5"/>
      <c r="FSA81" s="5"/>
      <c r="FSB81" s="5"/>
      <c r="FSC81" s="5"/>
      <c r="FSD81" s="5"/>
      <c r="FSE81" s="5"/>
      <c r="FSF81" s="5"/>
      <c r="FSG81" s="5"/>
      <c r="FSH81" s="5"/>
      <c r="FSI81" s="5"/>
      <c r="FSJ81" s="5"/>
      <c r="FSK81" s="5"/>
      <c r="FSL81" s="5"/>
      <c r="FSM81" s="5"/>
      <c r="FSN81" s="5"/>
      <c r="FSO81" s="5"/>
      <c r="FSP81" s="5"/>
      <c r="FSQ81" s="5"/>
      <c r="FSR81" s="5"/>
      <c r="FSS81" s="5"/>
      <c r="FST81" s="5"/>
      <c r="FSU81" s="5"/>
      <c r="FSV81" s="5"/>
      <c r="FSW81" s="5"/>
      <c r="FSX81" s="5"/>
      <c r="FSY81" s="5"/>
      <c r="FSZ81" s="5"/>
      <c r="FTA81" s="5"/>
      <c r="FTB81" s="5"/>
      <c r="FTC81" s="5"/>
      <c r="FTD81" s="5"/>
      <c r="FTE81" s="5"/>
      <c r="FTF81" s="5"/>
      <c r="FTG81" s="5"/>
      <c r="FTH81" s="5"/>
      <c r="FTI81" s="5"/>
      <c r="FTJ81" s="5"/>
      <c r="FTK81" s="5"/>
      <c r="FTL81" s="5"/>
      <c r="FTM81" s="5"/>
      <c r="FTN81" s="5"/>
      <c r="FTO81" s="5"/>
      <c r="FTP81" s="5"/>
      <c r="FTQ81" s="5"/>
      <c r="FTR81" s="5"/>
      <c r="FTS81" s="5"/>
      <c r="FTT81" s="5"/>
      <c r="FTU81" s="5"/>
      <c r="FTV81" s="5"/>
      <c r="FTW81" s="5"/>
      <c r="FTX81" s="5"/>
      <c r="FTY81" s="5"/>
      <c r="FTZ81" s="5"/>
      <c r="FUA81" s="5"/>
      <c r="FUB81" s="5"/>
      <c r="FUC81" s="5"/>
      <c r="FUD81" s="5"/>
      <c r="FUE81" s="5"/>
      <c r="FUF81" s="5"/>
      <c r="FUG81" s="5"/>
      <c r="FUH81" s="5"/>
      <c r="FUI81" s="5"/>
      <c r="FUJ81" s="5"/>
      <c r="FUK81" s="5"/>
      <c r="FUL81" s="5"/>
      <c r="FUM81" s="5"/>
      <c r="FUN81" s="5"/>
      <c r="FUO81" s="5"/>
      <c r="FUP81" s="5"/>
      <c r="FUQ81" s="5"/>
      <c r="FUR81" s="5"/>
      <c r="FUS81" s="5"/>
      <c r="FUT81" s="5"/>
      <c r="FUU81" s="5"/>
      <c r="FUV81" s="5"/>
      <c r="FUW81" s="5"/>
      <c r="FUX81" s="5"/>
      <c r="FUY81" s="5"/>
      <c r="FUZ81" s="5"/>
      <c r="FVA81" s="5"/>
      <c r="FVB81" s="5"/>
      <c r="FVC81" s="5"/>
      <c r="FVD81" s="5"/>
      <c r="FVE81" s="5"/>
      <c r="FVF81" s="5"/>
      <c r="FVG81" s="5"/>
      <c r="FVH81" s="5"/>
      <c r="FVI81" s="5"/>
      <c r="FVJ81" s="5"/>
      <c r="FVK81" s="5"/>
      <c r="FVL81" s="5"/>
      <c r="FVM81" s="5"/>
      <c r="FVN81" s="5"/>
      <c r="FVO81" s="5"/>
      <c r="FVP81" s="5"/>
      <c r="FVQ81" s="5"/>
      <c r="FVR81" s="5"/>
      <c r="FVS81" s="5"/>
      <c r="FVT81" s="5"/>
      <c r="FVU81" s="5"/>
      <c r="FVV81" s="5"/>
      <c r="FVW81" s="5"/>
      <c r="FVX81" s="5"/>
      <c r="FVY81" s="5"/>
      <c r="FVZ81" s="5"/>
      <c r="FWA81" s="5"/>
      <c r="FWB81" s="5"/>
      <c r="FWC81" s="5"/>
      <c r="FWD81" s="5"/>
      <c r="FWE81" s="5"/>
      <c r="FWF81" s="5"/>
      <c r="FWG81" s="5"/>
      <c r="FWH81" s="5"/>
      <c r="FWI81" s="5"/>
      <c r="FWJ81" s="5"/>
      <c r="FWK81" s="5"/>
      <c r="FWL81" s="5"/>
      <c r="FWM81" s="5"/>
      <c r="FWN81" s="5"/>
      <c r="FWO81" s="5"/>
      <c r="FWP81" s="5"/>
      <c r="FWQ81" s="5"/>
      <c r="FWR81" s="5"/>
      <c r="FWS81" s="5"/>
      <c r="FWT81" s="5"/>
      <c r="FWU81" s="5"/>
      <c r="FWV81" s="5"/>
      <c r="FWW81" s="5"/>
      <c r="FWX81" s="5"/>
      <c r="FWY81" s="5"/>
      <c r="FWZ81" s="5"/>
      <c r="FXA81" s="5"/>
      <c r="FXB81" s="5"/>
      <c r="FXC81" s="5"/>
      <c r="FXD81" s="5"/>
      <c r="FXE81" s="5"/>
      <c r="FXF81" s="5"/>
      <c r="FXG81" s="5"/>
      <c r="FXH81" s="5"/>
      <c r="FXI81" s="5"/>
      <c r="FXJ81" s="5"/>
      <c r="FXK81" s="5"/>
      <c r="FXL81" s="5"/>
      <c r="FXM81" s="5"/>
      <c r="FXN81" s="5"/>
      <c r="FXO81" s="5"/>
      <c r="FXP81" s="5"/>
      <c r="FXQ81" s="5"/>
      <c r="FXR81" s="5"/>
      <c r="FXS81" s="5"/>
      <c r="FXT81" s="5"/>
      <c r="FXU81" s="5"/>
      <c r="FXV81" s="5"/>
      <c r="FXW81" s="5"/>
      <c r="FXX81" s="5"/>
      <c r="FXY81" s="5"/>
      <c r="FXZ81" s="5"/>
      <c r="FYA81" s="5"/>
      <c r="FYB81" s="5"/>
      <c r="FYC81" s="5"/>
      <c r="FYD81" s="5"/>
      <c r="FYE81" s="5"/>
      <c r="FYF81" s="5"/>
      <c r="FYG81" s="5"/>
      <c r="FYH81" s="5"/>
      <c r="FYI81" s="5"/>
      <c r="FYJ81" s="5"/>
      <c r="FYK81" s="5"/>
      <c r="FYL81" s="5"/>
      <c r="FYM81" s="5"/>
      <c r="FYN81" s="5"/>
      <c r="FYO81" s="5"/>
      <c r="FYP81" s="5"/>
      <c r="FYQ81" s="5"/>
      <c r="FYR81" s="5"/>
      <c r="FYS81" s="5"/>
      <c r="FYT81" s="5"/>
      <c r="FYU81" s="5"/>
      <c r="FYV81" s="5"/>
      <c r="FYW81" s="5"/>
      <c r="FYX81" s="5"/>
      <c r="FYY81" s="5"/>
      <c r="FYZ81" s="5"/>
      <c r="FZA81" s="5"/>
      <c r="FZB81" s="5"/>
      <c r="FZC81" s="5"/>
      <c r="FZD81" s="5"/>
      <c r="FZE81" s="5"/>
      <c r="FZF81" s="5"/>
      <c r="FZG81" s="5"/>
      <c r="FZH81" s="5"/>
      <c r="FZI81" s="5"/>
      <c r="FZJ81" s="5"/>
      <c r="FZK81" s="5"/>
      <c r="FZL81" s="5"/>
      <c r="FZM81" s="5"/>
      <c r="FZN81" s="5"/>
      <c r="FZO81" s="5"/>
      <c r="FZP81" s="5"/>
      <c r="FZQ81" s="5"/>
      <c r="FZR81" s="5"/>
      <c r="FZS81" s="5"/>
      <c r="FZT81" s="5"/>
      <c r="FZU81" s="5"/>
      <c r="FZV81" s="5"/>
      <c r="FZW81" s="5"/>
      <c r="FZX81" s="5"/>
      <c r="FZY81" s="5"/>
      <c r="FZZ81" s="5"/>
      <c r="GAA81" s="5"/>
      <c r="GAB81" s="5"/>
      <c r="GAC81" s="5"/>
      <c r="GAD81" s="5"/>
      <c r="GAE81" s="5"/>
      <c r="GAF81" s="5"/>
      <c r="GAG81" s="5"/>
      <c r="GAH81" s="5"/>
      <c r="GAI81" s="5"/>
      <c r="GAJ81" s="5"/>
      <c r="GAK81" s="5"/>
      <c r="GAL81" s="5"/>
      <c r="GAM81" s="5"/>
      <c r="GAN81" s="5"/>
      <c r="GAO81" s="5"/>
      <c r="GAP81" s="5"/>
      <c r="GAQ81" s="5"/>
      <c r="GAR81" s="5"/>
      <c r="GAS81" s="5"/>
      <c r="GAT81" s="5"/>
      <c r="GAU81" s="5"/>
      <c r="GAV81" s="5"/>
      <c r="GAW81" s="5"/>
      <c r="GAX81" s="5"/>
      <c r="GAY81" s="5"/>
      <c r="GAZ81" s="5"/>
      <c r="GBA81" s="5"/>
      <c r="GBB81" s="5"/>
      <c r="GBC81" s="5"/>
      <c r="GBD81" s="5"/>
      <c r="GBE81" s="5"/>
      <c r="GBF81" s="5"/>
      <c r="GBG81" s="5"/>
      <c r="GBH81" s="5"/>
      <c r="GBI81" s="5"/>
      <c r="GBJ81" s="5"/>
      <c r="GBK81" s="5"/>
      <c r="GBL81" s="5"/>
      <c r="GBM81" s="5"/>
      <c r="GBN81" s="5"/>
      <c r="GBO81" s="5"/>
      <c r="GBP81" s="5"/>
      <c r="GBQ81" s="5"/>
      <c r="GBR81" s="5"/>
      <c r="GBS81" s="5"/>
      <c r="GBT81" s="5"/>
      <c r="GBU81" s="5"/>
      <c r="GBV81" s="5"/>
      <c r="GBW81" s="5"/>
      <c r="GBX81" s="5"/>
      <c r="GBY81" s="5"/>
      <c r="GBZ81" s="5"/>
      <c r="GCA81" s="5"/>
      <c r="GCB81" s="5"/>
      <c r="GCC81" s="5"/>
      <c r="GCD81" s="5"/>
      <c r="GCE81" s="5"/>
      <c r="GCF81" s="5"/>
      <c r="GCG81" s="5"/>
      <c r="GCH81" s="5"/>
      <c r="GCI81" s="5"/>
      <c r="GCJ81" s="5"/>
      <c r="GCK81" s="5"/>
      <c r="GCL81" s="5"/>
      <c r="GCM81" s="5"/>
      <c r="GCN81" s="5"/>
      <c r="GCO81" s="5"/>
      <c r="GCP81" s="5"/>
      <c r="GCQ81" s="5"/>
      <c r="GCR81" s="5"/>
      <c r="GCS81" s="5"/>
      <c r="GCT81" s="5"/>
      <c r="GCU81" s="5"/>
      <c r="GCV81" s="5"/>
      <c r="GCW81" s="5"/>
      <c r="GCX81" s="5"/>
      <c r="GCY81" s="5"/>
      <c r="GCZ81" s="5"/>
      <c r="GDA81" s="5"/>
      <c r="GDB81" s="5"/>
      <c r="GDC81" s="5"/>
      <c r="GDD81" s="5"/>
      <c r="GDE81" s="5"/>
      <c r="GDF81" s="5"/>
      <c r="GDG81" s="5"/>
      <c r="GDH81" s="5"/>
      <c r="GDI81" s="5"/>
      <c r="GDJ81" s="5"/>
      <c r="GDK81" s="5"/>
      <c r="GDL81" s="5"/>
      <c r="GDM81" s="5"/>
      <c r="GDN81" s="5"/>
      <c r="GDO81" s="5"/>
      <c r="GDP81" s="5"/>
      <c r="GDQ81" s="5"/>
      <c r="GDR81" s="5"/>
      <c r="GDS81" s="5"/>
      <c r="GDT81" s="5"/>
      <c r="GDU81" s="5"/>
      <c r="GDV81" s="5"/>
      <c r="GDW81" s="5"/>
      <c r="GDX81" s="5"/>
      <c r="GDY81" s="5"/>
      <c r="GDZ81" s="5"/>
      <c r="GEA81" s="5"/>
      <c r="GEB81" s="5"/>
      <c r="GEC81" s="5"/>
      <c r="GED81" s="5"/>
      <c r="GEE81" s="5"/>
      <c r="GEF81" s="5"/>
      <c r="GEG81" s="5"/>
      <c r="GEH81" s="5"/>
      <c r="GEI81" s="5"/>
      <c r="GEJ81" s="5"/>
      <c r="GEK81" s="5"/>
      <c r="GEL81" s="5"/>
      <c r="GEM81" s="5"/>
      <c r="GEN81" s="5"/>
      <c r="GEO81" s="5"/>
      <c r="GEP81" s="5"/>
      <c r="GEQ81" s="5"/>
      <c r="GER81" s="5"/>
      <c r="GES81" s="5"/>
      <c r="GET81" s="5"/>
      <c r="GEU81" s="5"/>
      <c r="GEV81" s="5"/>
      <c r="GEW81" s="5"/>
      <c r="GEX81" s="5"/>
      <c r="GEY81" s="5"/>
      <c r="GEZ81" s="5"/>
      <c r="GFA81" s="5"/>
      <c r="GFB81" s="5"/>
      <c r="GFC81" s="5"/>
      <c r="GFD81" s="5"/>
      <c r="GFE81" s="5"/>
      <c r="GFF81" s="5"/>
      <c r="GFG81" s="5"/>
      <c r="GFH81" s="5"/>
      <c r="GFI81" s="5"/>
      <c r="GFJ81" s="5"/>
      <c r="GFK81" s="5"/>
      <c r="GFL81" s="5"/>
      <c r="GFM81" s="5"/>
      <c r="GFN81" s="5"/>
      <c r="GFO81" s="5"/>
      <c r="GFP81" s="5"/>
      <c r="GFQ81" s="5"/>
      <c r="GFR81" s="5"/>
      <c r="GFS81" s="5"/>
      <c r="GFT81" s="5"/>
      <c r="GFU81" s="5"/>
      <c r="GFV81" s="5"/>
      <c r="GFW81" s="5"/>
      <c r="GFX81" s="5"/>
      <c r="GFY81" s="5"/>
      <c r="GFZ81" s="5"/>
      <c r="GGA81" s="5"/>
      <c r="GGB81" s="5"/>
      <c r="GGC81" s="5"/>
      <c r="GGD81" s="5"/>
      <c r="GGE81" s="5"/>
      <c r="GGF81" s="5"/>
      <c r="GGG81" s="5"/>
      <c r="GGH81" s="5"/>
      <c r="GGI81" s="5"/>
      <c r="GGJ81" s="5"/>
      <c r="GGK81" s="5"/>
      <c r="GGL81" s="5"/>
      <c r="GGM81" s="5"/>
      <c r="GGN81" s="5"/>
      <c r="GGO81" s="5"/>
      <c r="GGP81" s="5"/>
      <c r="GGQ81" s="5"/>
      <c r="GGR81" s="5"/>
      <c r="GGS81" s="5"/>
      <c r="GGT81" s="5"/>
      <c r="GGU81" s="5"/>
      <c r="GGV81" s="5"/>
      <c r="GGW81" s="5"/>
      <c r="GGX81" s="5"/>
      <c r="GGY81" s="5"/>
      <c r="GGZ81" s="5"/>
      <c r="GHA81" s="5"/>
      <c r="GHB81" s="5"/>
      <c r="GHC81" s="5"/>
      <c r="GHD81" s="5"/>
      <c r="GHE81" s="5"/>
      <c r="GHF81" s="5"/>
      <c r="GHG81" s="5"/>
      <c r="GHH81" s="5"/>
      <c r="GHI81" s="5"/>
      <c r="GHJ81" s="5"/>
      <c r="GHK81" s="5"/>
      <c r="GHL81" s="5"/>
      <c r="GHM81" s="5"/>
      <c r="GHN81" s="5"/>
      <c r="GHO81" s="5"/>
      <c r="GHP81" s="5"/>
      <c r="GHQ81" s="5"/>
      <c r="GHR81" s="5"/>
      <c r="GHS81" s="5"/>
      <c r="GHT81" s="5"/>
      <c r="GHU81" s="5"/>
      <c r="GHV81" s="5"/>
      <c r="GHW81" s="5"/>
      <c r="GHX81" s="5"/>
      <c r="GHY81" s="5"/>
      <c r="GHZ81" s="5"/>
      <c r="GIA81" s="5"/>
      <c r="GIB81" s="5"/>
      <c r="GIC81" s="5"/>
      <c r="GID81" s="5"/>
      <c r="GIE81" s="5"/>
      <c r="GIF81" s="5"/>
      <c r="GIG81" s="5"/>
      <c r="GIH81" s="5"/>
      <c r="GII81" s="5"/>
      <c r="GIJ81" s="5"/>
      <c r="GIK81" s="5"/>
      <c r="GIL81" s="5"/>
      <c r="GIM81" s="5"/>
      <c r="GIN81" s="5"/>
      <c r="GIO81" s="5"/>
      <c r="GIP81" s="5"/>
      <c r="GIQ81" s="5"/>
      <c r="GIR81" s="5"/>
      <c r="GIS81" s="5"/>
      <c r="GIT81" s="5"/>
      <c r="GIU81" s="5"/>
      <c r="GIV81" s="5"/>
      <c r="GIW81" s="5"/>
      <c r="GIX81" s="5"/>
      <c r="GIY81" s="5"/>
      <c r="GIZ81" s="5"/>
      <c r="GJA81" s="5"/>
      <c r="GJB81" s="5"/>
      <c r="GJC81" s="5"/>
      <c r="GJD81" s="5"/>
      <c r="GJE81" s="5"/>
      <c r="GJF81" s="5"/>
      <c r="GJG81" s="5"/>
      <c r="GJH81" s="5"/>
      <c r="GJI81" s="5"/>
      <c r="GJJ81" s="5"/>
      <c r="GJK81" s="5"/>
      <c r="GJL81" s="5"/>
      <c r="GJM81" s="5"/>
      <c r="GJN81" s="5"/>
      <c r="GJO81" s="5"/>
      <c r="GJP81" s="5"/>
      <c r="GJQ81" s="5"/>
      <c r="GJR81" s="5"/>
      <c r="GJS81" s="5"/>
      <c r="GJT81" s="5"/>
      <c r="GJU81" s="5"/>
      <c r="GJV81" s="5"/>
      <c r="GJW81" s="5"/>
      <c r="GJX81" s="5"/>
      <c r="GJY81" s="5"/>
      <c r="GJZ81" s="5"/>
      <c r="GKA81" s="5"/>
      <c r="GKB81" s="5"/>
      <c r="GKC81" s="5"/>
      <c r="GKD81" s="5"/>
      <c r="GKE81" s="5"/>
      <c r="GKF81" s="5"/>
      <c r="GKG81" s="5"/>
      <c r="GKH81" s="5"/>
      <c r="GKI81" s="5"/>
      <c r="GKJ81" s="5"/>
      <c r="GKK81" s="5"/>
      <c r="GKL81" s="5"/>
      <c r="GKM81" s="5"/>
      <c r="GKN81" s="5"/>
      <c r="GKO81" s="5"/>
      <c r="GKP81" s="5"/>
      <c r="GKQ81" s="5"/>
      <c r="GKR81" s="5"/>
      <c r="GKS81" s="5"/>
      <c r="GKT81" s="5"/>
      <c r="GKU81" s="5"/>
      <c r="GKV81" s="5"/>
      <c r="GKW81" s="5"/>
      <c r="GKX81" s="5"/>
      <c r="GKY81" s="5"/>
      <c r="GKZ81" s="5"/>
      <c r="GLA81" s="5"/>
      <c r="GLB81" s="5"/>
      <c r="GLC81" s="5"/>
      <c r="GLD81" s="5"/>
      <c r="GLE81" s="5"/>
      <c r="GLF81" s="5"/>
      <c r="GLG81" s="5"/>
      <c r="GLH81" s="5"/>
      <c r="GLI81" s="5"/>
      <c r="GLJ81" s="5"/>
      <c r="GLK81" s="5"/>
      <c r="GLL81" s="5"/>
      <c r="GLM81" s="5"/>
      <c r="GLN81" s="5"/>
      <c r="GLO81" s="5"/>
      <c r="GLP81" s="5"/>
      <c r="GLQ81" s="5"/>
      <c r="GLR81" s="5"/>
      <c r="GLS81" s="5"/>
      <c r="GLT81" s="5"/>
      <c r="GLU81" s="5"/>
      <c r="GLV81" s="5"/>
      <c r="GLW81" s="5"/>
      <c r="GLX81" s="5"/>
      <c r="GLY81" s="5"/>
      <c r="GLZ81" s="5"/>
      <c r="GMA81" s="5"/>
      <c r="GMB81" s="5"/>
      <c r="GMC81" s="5"/>
      <c r="GMD81" s="5"/>
      <c r="GME81" s="5"/>
      <c r="GMF81" s="5"/>
      <c r="GMG81" s="5"/>
      <c r="GMH81" s="5"/>
      <c r="GMI81" s="5"/>
      <c r="GMJ81" s="5"/>
      <c r="GMK81" s="5"/>
      <c r="GML81" s="5"/>
      <c r="GMM81" s="5"/>
      <c r="GMN81" s="5"/>
      <c r="GMO81" s="5"/>
      <c r="GMP81" s="5"/>
      <c r="GMQ81" s="5"/>
      <c r="GMR81" s="5"/>
      <c r="GMS81" s="5"/>
      <c r="GMT81" s="5"/>
      <c r="GMU81" s="5"/>
      <c r="GMV81" s="5"/>
      <c r="GMW81" s="5"/>
      <c r="GMX81" s="5"/>
      <c r="GMY81" s="5"/>
      <c r="GMZ81" s="5"/>
      <c r="GNA81" s="5"/>
      <c r="GNB81" s="5"/>
      <c r="GNC81" s="5"/>
      <c r="GND81" s="5"/>
      <c r="GNE81" s="5"/>
      <c r="GNF81" s="5"/>
      <c r="GNG81" s="5"/>
      <c r="GNH81" s="5"/>
      <c r="GNI81" s="5"/>
      <c r="GNJ81" s="5"/>
      <c r="GNK81" s="5"/>
      <c r="GNL81" s="5"/>
      <c r="GNM81" s="5"/>
      <c r="GNN81" s="5"/>
      <c r="GNO81" s="5"/>
      <c r="GNP81" s="5"/>
      <c r="GNQ81" s="5"/>
      <c r="GNR81" s="5"/>
      <c r="GNS81" s="5"/>
      <c r="GNT81" s="5"/>
      <c r="GNU81" s="5"/>
      <c r="GNV81" s="5"/>
      <c r="GNW81" s="5"/>
      <c r="GNX81" s="5"/>
      <c r="GNY81" s="5"/>
      <c r="GNZ81" s="5"/>
      <c r="GOA81" s="5"/>
      <c r="GOB81" s="5"/>
      <c r="GOC81" s="5"/>
      <c r="GOD81" s="5"/>
      <c r="GOE81" s="5"/>
      <c r="GOF81" s="5"/>
      <c r="GOG81" s="5"/>
      <c r="GOH81" s="5"/>
      <c r="GOI81" s="5"/>
      <c r="GOJ81" s="5"/>
      <c r="GOK81" s="5"/>
      <c r="GOL81" s="5"/>
      <c r="GOM81" s="5"/>
      <c r="GON81" s="5"/>
      <c r="GOO81" s="5"/>
      <c r="GOP81" s="5"/>
      <c r="GOQ81" s="5"/>
      <c r="GOR81" s="5"/>
      <c r="GOS81" s="5"/>
      <c r="GOT81" s="5"/>
      <c r="GOU81" s="5"/>
      <c r="GOV81" s="5"/>
      <c r="GOW81" s="5"/>
      <c r="GOX81" s="5"/>
      <c r="GOY81" s="5"/>
      <c r="GOZ81" s="5"/>
      <c r="GPA81" s="5"/>
      <c r="GPB81" s="5"/>
      <c r="GPC81" s="5"/>
      <c r="GPD81" s="5"/>
      <c r="GPE81" s="5"/>
      <c r="GPF81" s="5"/>
      <c r="GPG81" s="5"/>
      <c r="GPH81" s="5"/>
      <c r="GPI81" s="5"/>
      <c r="GPJ81" s="5"/>
      <c r="GPK81" s="5"/>
      <c r="GPL81" s="5"/>
      <c r="GPM81" s="5"/>
      <c r="GPN81" s="5"/>
      <c r="GPO81" s="5"/>
      <c r="GPP81" s="5"/>
      <c r="GPQ81" s="5"/>
      <c r="GPR81" s="5"/>
      <c r="GPS81" s="5"/>
      <c r="GPT81" s="5"/>
      <c r="GPU81" s="5"/>
      <c r="GPV81" s="5"/>
      <c r="GPW81" s="5"/>
      <c r="GPX81" s="5"/>
      <c r="GPY81" s="5"/>
      <c r="GPZ81" s="5"/>
      <c r="GQA81" s="5"/>
      <c r="GQB81" s="5"/>
      <c r="GQC81" s="5"/>
      <c r="GQD81" s="5"/>
      <c r="GQE81" s="5"/>
      <c r="GQF81" s="5"/>
      <c r="GQG81" s="5"/>
      <c r="GQH81" s="5"/>
      <c r="GQI81" s="5"/>
      <c r="GQJ81" s="5"/>
      <c r="GQK81" s="5"/>
      <c r="GQL81" s="5"/>
      <c r="GQM81" s="5"/>
      <c r="GQN81" s="5"/>
      <c r="GQO81" s="5"/>
      <c r="GQP81" s="5"/>
      <c r="GQQ81" s="5"/>
      <c r="GQR81" s="5"/>
      <c r="GQS81" s="5"/>
      <c r="GQT81" s="5"/>
      <c r="GQU81" s="5"/>
      <c r="GQV81" s="5"/>
      <c r="GQW81" s="5"/>
      <c r="GQX81" s="5"/>
      <c r="GQY81" s="5"/>
      <c r="GQZ81" s="5"/>
      <c r="GRA81" s="5"/>
      <c r="GRB81" s="5"/>
      <c r="GRC81" s="5"/>
      <c r="GRD81" s="5"/>
      <c r="GRE81" s="5"/>
      <c r="GRF81" s="5"/>
      <c r="GRG81" s="5"/>
      <c r="GRH81" s="5"/>
      <c r="GRI81" s="5"/>
      <c r="GRJ81" s="5"/>
      <c r="GRK81" s="5"/>
      <c r="GRL81" s="5"/>
      <c r="GRM81" s="5"/>
      <c r="GRN81" s="5"/>
      <c r="GRO81" s="5"/>
      <c r="GRP81" s="5"/>
      <c r="GRQ81" s="5"/>
      <c r="GRR81" s="5"/>
      <c r="GRS81" s="5"/>
      <c r="GRT81" s="5"/>
      <c r="GRU81" s="5"/>
      <c r="GRV81" s="5"/>
      <c r="GRW81" s="5"/>
      <c r="GRX81" s="5"/>
      <c r="GRY81" s="5"/>
      <c r="GRZ81" s="5"/>
      <c r="GSA81" s="5"/>
      <c r="GSB81" s="5"/>
      <c r="GSC81" s="5"/>
      <c r="GSD81" s="5"/>
      <c r="GSE81" s="5"/>
      <c r="GSF81" s="5"/>
      <c r="GSG81" s="5"/>
      <c r="GSH81" s="5"/>
      <c r="GSI81" s="5"/>
      <c r="GSJ81" s="5"/>
      <c r="GSK81" s="5"/>
      <c r="GSL81" s="5"/>
      <c r="GSM81" s="5"/>
      <c r="GSN81" s="5"/>
      <c r="GSO81" s="5"/>
      <c r="GSP81" s="5"/>
      <c r="GSQ81" s="5"/>
      <c r="GSR81" s="5"/>
      <c r="GSS81" s="5"/>
      <c r="GST81" s="5"/>
      <c r="GSU81" s="5"/>
      <c r="GSV81" s="5"/>
      <c r="GSW81" s="5"/>
      <c r="GSX81" s="5"/>
      <c r="GSY81" s="5"/>
      <c r="GSZ81" s="5"/>
      <c r="GTA81" s="5"/>
      <c r="GTB81" s="5"/>
      <c r="GTC81" s="5"/>
      <c r="GTD81" s="5"/>
      <c r="GTE81" s="5"/>
      <c r="GTF81" s="5"/>
      <c r="GTG81" s="5"/>
      <c r="GTH81" s="5"/>
      <c r="GTI81" s="5"/>
      <c r="GTJ81" s="5"/>
      <c r="GTK81" s="5"/>
      <c r="GTL81" s="5"/>
      <c r="GTM81" s="5"/>
      <c r="GTN81" s="5"/>
      <c r="GTO81" s="5"/>
      <c r="GTP81" s="5"/>
      <c r="GTQ81" s="5"/>
      <c r="GTR81" s="5"/>
      <c r="GTS81" s="5"/>
      <c r="GTT81" s="5"/>
      <c r="GTU81" s="5"/>
      <c r="GTV81" s="5"/>
      <c r="GTW81" s="5"/>
      <c r="GTX81" s="5"/>
      <c r="GTY81" s="5"/>
      <c r="GTZ81" s="5"/>
      <c r="GUA81" s="5"/>
      <c r="GUB81" s="5"/>
      <c r="GUC81" s="5"/>
      <c r="GUD81" s="5"/>
      <c r="GUE81" s="5"/>
      <c r="GUF81" s="5"/>
      <c r="GUG81" s="5"/>
      <c r="GUH81" s="5"/>
      <c r="GUI81" s="5"/>
      <c r="GUJ81" s="5"/>
      <c r="GUK81" s="5"/>
      <c r="GUL81" s="5"/>
      <c r="GUM81" s="5"/>
      <c r="GUN81" s="5"/>
      <c r="GUO81" s="5"/>
      <c r="GUP81" s="5"/>
      <c r="GUQ81" s="5"/>
      <c r="GUR81" s="5"/>
      <c r="GUS81" s="5"/>
      <c r="GUT81" s="5"/>
      <c r="GUU81" s="5"/>
      <c r="GUV81" s="5"/>
      <c r="GUW81" s="5"/>
      <c r="GUX81" s="5"/>
      <c r="GUY81" s="5"/>
      <c r="GUZ81" s="5"/>
      <c r="GVA81" s="5"/>
      <c r="GVB81" s="5"/>
      <c r="GVC81" s="5"/>
      <c r="GVD81" s="5"/>
      <c r="GVE81" s="5"/>
      <c r="GVF81" s="5"/>
      <c r="GVG81" s="5"/>
      <c r="GVH81" s="5"/>
      <c r="GVI81" s="5"/>
      <c r="GVJ81" s="5"/>
      <c r="GVK81" s="5"/>
      <c r="GVL81" s="5"/>
      <c r="GVM81" s="5"/>
      <c r="GVN81" s="5"/>
      <c r="GVO81" s="5"/>
      <c r="GVP81" s="5"/>
      <c r="GVQ81" s="5"/>
      <c r="GVR81" s="5"/>
      <c r="GVS81" s="5"/>
      <c r="GVT81" s="5"/>
      <c r="GVU81" s="5"/>
      <c r="GVV81" s="5"/>
      <c r="GVW81" s="5"/>
      <c r="GVX81" s="5"/>
      <c r="GVY81" s="5"/>
      <c r="GVZ81" s="5"/>
      <c r="GWA81" s="5"/>
      <c r="GWB81" s="5"/>
      <c r="GWC81" s="5"/>
      <c r="GWD81" s="5"/>
      <c r="GWE81" s="5"/>
      <c r="GWF81" s="5"/>
      <c r="GWG81" s="5"/>
      <c r="GWH81" s="5"/>
      <c r="GWI81" s="5"/>
      <c r="GWJ81" s="5"/>
      <c r="GWK81" s="5"/>
      <c r="GWL81" s="5"/>
      <c r="GWM81" s="5"/>
      <c r="GWN81" s="5"/>
      <c r="GWO81" s="5"/>
      <c r="GWP81" s="5"/>
      <c r="GWQ81" s="5"/>
      <c r="GWR81" s="5"/>
      <c r="GWS81" s="5"/>
      <c r="GWT81" s="5"/>
      <c r="GWU81" s="5"/>
      <c r="GWV81" s="5"/>
      <c r="GWW81" s="5"/>
      <c r="GWX81" s="5"/>
      <c r="GWY81" s="5"/>
      <c r="GWZ81" s="5"/>
      <c r="GXA81" s="5"/>
      <c r="GXB81" s="5"/>
      <c r="GXC81" s="5"/>
      <c r="GXD81" s="5"/>
      <c r="GXE81" s="5"/>
      <c r="GXF81" s="5"/>
      <c r="GXG81" s="5"/>
      <c r="GXH81" s="5"/>
      <c r="GXI81" s="5"/>
      <c r="GXJ81" s="5"/>
      <c r="GXK81" s="5"/>
      <c r="GXL81" s="5"/>
      <c r="GXM81" s="5"/>
      <c r="GXN81" s="5"/>
      <c r="GXO81" s="5"/>
      <c r="GXP81" s="5"/>
      <c r="GXQ81" s="5"/>
      <c r="GXR81" s="5"/>
      <c r="GXS81" s="5"/>
      <c r="GXT81" s="5"/>
      <c r="GXU81" s="5"/>
      <c r="GXV81" s="5"/>
      <c r="GXW81" s="5"/>
      <c r="GXX81" s="5"/>
      <c r="GXY81" s="5"/>
      <c r="GXZ81" s="5"/>
      <c r="GYA81" s="5"/>
      <c r="GYB81" s="5"/>
      <c r="GYC81" s="5"/>
      <c r="GYD81" s="5"/>
      <c r="GYE81" s="5"/>
      <c r="GYF81" s="5"/>
      <c r="GYG81" s="5"/>
      <c r="GYH81" s="5"/>
      <c r="GYI81" s="5"/>
      <c r="GYJ81" s="5"/>
      <c r="GYK81" s="5"/>
      <c r="GYL81" s="5"/>
      <c r="GYM81" s="5"/>
      <c r="GYN81" s="5"/>
      <c r="GYO81" s="5"/>
      <c r="GYP81" s="5"/>
      <c r="GYQ81" s="5"/>
      <c r="GYR81" s="5"/>
      <c r="GYS81" s="5"/>
      <c r="GYT81" s="5"/>
      <c r="GYU81" s="5"/>
      <c r="GYV81" s="5"/>
      <c r="GYW81" s="5"/>
      <c r="GYX81" s="5"/>
      <c r="GYY81" s="5"/>
      <c r="GYZ81" s="5"/>
      <c r="GZA81" s="5"/>
      <c r="GZB81" s="5"/>
      <c r="GZC81" s="5"/>
      <c r="GZD81" s="5"/>
      <c r="GZE81" s="5"/>
      <c r="GZF81" s="5"/>
      <c r="GZG81" s="5"/>
      <c r="GZH81" s="5"/>
      <c r="GZI81" s="5"/>
      <c r="GZJ81" s="5"/>
      <c r="GZK81" s="5"/>
      <c r="GZL81" s="5"/>
      <c r="GZM81" s="5"/>
      <c r="GZN81" s="5"/>
      <c r="GZO81" s="5"/>
      <c r="GZP81" s="5"/>
      <c r="GZQ81" s="5"/>
      <c r="GZR81" s="5"/>
      <c r="GZS81" s="5"/>
      <c r="GZT81" s="5"/>
      <c r="GZU81" s="5"/>
      <c r="GZV81" s="5"/>
      <c r="GZW81" s="5"/>
      <c r="GZX81" s="5"/>
      <c r="GZY81" s="5"/>
      <c r="GZZ81" s="5"/>
      <c r="HAA81" s="5"/>
      <c r="HAB81" s="5"/>
      <c r="HAC81" s="5"/>
      <c r="HAD81" s="5"/>
      <c r="HAE81" s="5"/>
      <c r="HAF81" s="5"/>
      <c r="HAG81" s="5"/>
      <c r="HAH81" s="5"/>
      <c r="HAI81" s="5"/>
      <c r="HAJ81" s="5"/>
      <c r="HAK81" s="5"/>
      <c r="HAL81" s="5"/>
      <c r="HAM81" s="5"/>
      <c r="HAN81" s="5"/>
      <c r="HAO81" s="5"/>
      <c r="HAP81" s="5"/>
      <c r="HAQ81" s="5"/>
      <c r="HAR81" s="5"/>
      <c r="HAS81" s="5"/>
      <c r="HAT81" s="5"/>
      <c r="HAU81" s="5"/>
      <c r="HAV81" s="5"/>
      <c r="HAW81" s="5"/>
      <c r="HAX81" s="5"/>
      <c r="HAY81" s="5"/>
      <c r="HAZ81" s="5"/>
      <c r="HBA81" s="5"/>
      <c r="HBB81" s="5"/>
      <c r="HBC81" s="5"/>
      <c r="HBD81" s="5"/>
      <c r="HBE81" s="5"/>
      <c r="HBF81" s="5"/>
      <c r="HBG81" s="5"/>
      <c r="HBH81" s="5"/>
      <c r="HBI81" s="5"/>
      <c r="HBJ81" s="5"/>
      <c r="HBK81" s="5"/>
      <c r="HBL81" s="5"/>
      <c r="HBM81" s="5"/>
      <c r="HBN81" s="5"/>
      <c r="HBO81" s="5"/>
      <c r="HBP81" s="5"/>
      <c r="HBQ81" s="5"/>
      <c r="HBR81" s="5"/>
      <c r="HBS81" s="5"/>
      <c r="HBT81" s="5"/>
      <c r="HBU81" s="5"/>
      <c r="HBV81" s="5"/>
      <c r="HBW81" s="5"/>
      <c r="HBX81" s="5"/>
      <c r="HBY81" s="5"/>
      <c r="HBZ81" s="5"/>
      <c r="HCA81" s="5"/>
      <c r="HCB81" s="5"/>
      <c r="HCC81" s="5"/>
      <c r="HCD81" s="5"/>
      <c r="HCE81" s="5"/>
      <c r="HCF81" s="5"/>
      <c r="HCG81" s="5"/>
      <c r="HCH81" s="5"/>
      <c r="HCI81" s="5"/>
      <c r="HCJ81" s="5"/>
      <c r="HCK81" s="5"/>
      <c r="HCL81" s="5"/>
      <c r="HCM81" s="5"/>
      <c r="HCN81" s="5"/>
      <c r="HCO81" s="5"/>
      <c r="HCP81" s="5"/>
      <c r="HCQ81" s="5"/>
      <c r="HCR81" s="5"/>
      <c r="HCS81" s="5"/>
      <c r="HCT81" s="5"/>
      <c r="HCU81" s="5"/>
      <c r="HCV81" s="5"/>
      <c r="HCW81" s="5"/>
      <c r="HCX81" s="5"/>
      <c r="HCY81" s="5"/>
      <c r="HCZ81" s="5"/>
      <c r="HDA81" s="5"/>
      <c r="HDB81" s="5"/>
      <c r="HDC81" s="5"/>
      <c r="HDD81" s="5"/>
      <c r="HDE81" s="5"/>
      <c r="HDF81" s="5"/>
      <c r="HDG81" s="5"/>
      <c r="HDH81" s="5"/>
      <c r="HDI81" s="5"/>
      <c r="HDJ81" s="5"/>
      <c r="HDK81" s="5"/>
      <c r="HDL81" s="5"/>
      <c r="HDM81" s="5"/>
      <c r="HDN81" s="5"/>
      <c r="HDO81" s="5"/>
      <c r="HDP81" s="5"/>
      <c r="HDQ81" s="5"/>
      <c r="HDR81" s="5"/>
      <c r="HDS81" s="5"/>
      <c r="HDT81" s="5"/>
      <c r="HDU81" s="5"/>
      <c r="HDV81" s="5"/>
      <c r="HDW81" s="5"/>
      <c r="HDX81" s="5"/>
      <c r="HDY81" s="5"/>
      <c r="HDZ81" s="5"/>
      <c r="HEA81" s="5"/>
      <c r="HEB81" s="5"/>
      <c r="HEC81" s="5"/>
      <c r="HED81" s="5"/>
      <c r="HEE81" s="5"/>
      <c r="HEF81" s="5"/>
      <c r="HEG81" s="5"/>
      <c r="HEH81" s="5"/>
      <c r="HEI81" s="5"/>
      <c r="HEJ81" s="5"/>
      <c r="HEK81" s="5"/>
      <c r="HEL81" s="5"/>
      <c r="HEM81" s="5"/>
      <c r="HEN81" s="5"/>
      <c r="HEO81" s="5"/>
      <c r="HEP81" s="5"/>
      <c r="HEQ81" s="5"/>
      <c r="HER81" s="5"/>
      <c r="HES81" s="5"/>
      <c r="HET81" s="5"/>
      <c r="HEU81" s="5"/>
      <c r="HEV81" s="5"/>
      <c r="HEW81" s="5"/>
      <c r="HEX81" s="5"/>
      <c r="HEY81" s="5"/>
      <c r="HEZ81" s="5"/>
      <c r="HFA81" s="5"/>
      <c r="HFB81" s="5"/>
      <c r="HFC81" s="5"/>
      <c r="HFD81" s="5"/>
      <c r="HFE81" s="5"/>
      <c r="HFF81" s="5"/>
      <c r="HFG81" s="5"/>
      <c r="HFH81" s="5"/>
      <c r="HFI81" s="5"/>
      <c r="HFJ81" s="5"/>
      <c r="HFK81" s="5"/>
      <c r="HFL81" s="5"/>
      <c r="HFM81" s="5"/>
      <c r="HFN81" s="5"/>
      <c r="HFO81" s="5"/>
      <c r="HFP81" s="5"/>
      <c r="HFQ81" s="5"/>
      <c r="HFR81" s="5"/>
      <c r="HFS81" s="5"/>
      <c r="HFT81" s="5"/>
      <c r="HFU81" s="5"/>
      <c r="HFV81" s="5"/>
      <c r="HFW81" s="5"/>
      <c r="HFX81" s="5"/>
      <c r="HFY81" s="5"/>
      <c r="HFZ81" s="5"/>
      <c r="HGA81" s="5"/>
      <c r="HGB81" s="5"/>
      <c r="HGC81" s="5"/>
      <c r="HGD81" s="5"/>
      <c r="HGE81" s="5"/>
      <c r="HGF81" s="5"/>
      <c r="HGG81" s="5"/>
      <c r="HGH81" s="5"/>
      <c r="HGI81" s="5"/>
      <c r="HGJ81" s="5"/>
      <c r="HGK81" s="5"/>
      <c r="HGL81" s="5"/>
      <c r="HGM81" s="5"/>
      <c r="HGN81" s="5"/>
      <c r="HGO81" s="5"/>
      <c r="HGP81" s="5"/>
      <c r="HGQ81" s="5"/>
      <c r="HGR81" s="5"/>
      <c r="HGS81" s="5"/>
      <c r="HGT81" s="5"/>
      <c r="HGU81" s="5"/>
      <c r="HGV81" s="5"/>
      <c r="HGW81" s="5"/>
      <c r="HGX81" s="5"/>
      <c r="HGY81" s="5"/>
      <c r="HGZ81" s="5"/>
      <c r="HHA81" s="5"/>
      <c r="HHB81" s="5"/>
      <c r="HHC81" s="5"/>
      <c r="HHD81" s="5"/>
      <c r="HHE81" s="5"/>
      <c r="HHF81" s="5"/>
      <c r="HHG81" s="5"/>
      <c r="HHH81" s="5"/>
      <c r="HHI81" s="5"/>
      <c r="HHJ81" s="5"/>
      <c r="HHK81" s="5"/>
      <c r="HHL81" s="5"/>
      <c r="HHM81" s="5"/>
      <c r="HHN81" s="5"/>
      <c r="HHO81" s="5"/>
      <c r="HHP81" s="5"/>
      <c r="HHQ81" s="5"/>
      <c r="HHR81" s="5"/>
      <c r="HHS81" s="5"/>
      <c r="HHT81" s="5"/>
      <c r="HHU81" s="5"/>
      <c r="HHV81" s="5"/>
      <c r="HHW81" s="5"/>
      <c r="HHX81" s="5"/>
      <c r="HHY81" s="5"/>
      <c r="HHZ81" s="5"/>
      <c r="HIA81" s="5"/>
      <c r="HIB81" s="5"/>
      <c r="HIC81" s="5"/>
      <c r="HID81" s="5"/>
      <c r="HIE81" s="5"/>
      <c r="HIF81" s="5"/>
      <c r="HIG81" s="5"/>
      <c r="HIH81" s="5"/>
      <c r="HII81" s="5"/>
      <c r="HIJ81" s="5"/>
      <c r="HIK81" s="5"/>
      <c r="HIL81" s="5"/>
      <c r="HIM81" s="5"/>
      <c r="HIN81" s="5"/>
      <c r="HIO81" s="5"/>
      <c r="HIP81" s="5"/>
      <c r="HIQ81" s="5"/>
      <c r="HIR81" s="5"/>
      <c r="HIS81" s="5"/>
      <c r="HIT81" s="5"/>
      <c r="HIU81" s="5"/>
      <c r="HIV81" s="5"/>
      <c r="HIW81" s="5"/>
      <c r="HIX81" s="5"/>
      <c r="HIY81" s="5"/>
      <c r="HIZ81" s="5"/>
      <c r="HJA81" s="5"/>
      <c r="HJB81" s="5"/>
      <c r="HJC81" s="5"/>
      <c r="HJD81" s="5"/>
      <c r="HJE81" s="5"/>
      <c r="HJF81" s="5"/>
      <c r="HJG81" s="5"/>
      <c r="HJH81" s="5"/>
      <c r="HJI81" s="5"/>
      <c r="HJJ81" s="5"/>
      <c r="HJK81" s="5"/>
      <c r="HJL81" s="5"/>
      <c r="HJM81" s="5"/>
      <c r="HJN81" s="5"/>
      <c r="HJO81" s="5"/>
      <c r="HJP81" s="5"/>
      <c r="HJQ81" s="5"/>
      <c r="HJR81" s="5"/>
      <c r="HJS81" s="5"/>
      <c r="HJT81" s="5"/>
      <c r="HJU81" s="5"/>
      <c r="HJV81" s="5"/>
      <c r="HJW81" s="5"/>
      <c r="HJX81" s="5"/>
      <c r="HJY81" s="5"/>
      <c r="HJZ81" s="5"/>
      <c r="HKA81" s="5"/>
      <c r="HKB81" s="5"/>
      <c r="HKC81" s="5"/>
      <c r="HKD81" s="5"/>
      <c r="HKE81" s="5"/>
      <c r="HKF81" s="5"/>
      <c r="HKG81" s="5"/>
      <c r="HKH81" s="5"/>
      <c r="HKI81" s="5"/>
      <c r="HKJ81" s="5"/>
      <c r="HKK81" s="5"/>
      <c r="HKL81" s="5"/>
      <c r="HKM81" s="5"/>
      <c r="HKN81" s="5"/>
      <c r="HKO81" s="5"/>
      <c r="HKP81" s="5"/>
      <c r="HKQ81" s="5"/>
      <c r="HKR81" s="5"/>
      <c r="HKS81" s="5"/>
      <c r="HKT81" s="5"/>
      <c r="HKU81" s="5"/>
      <c r="HKV81" s="5"/>
      <c r="HKW81" s="5"/>
      <c r="HKX81" s="5"/>
      <c r="HKY81" s="5"/>
      <c r="HKZ81" s="5"/>
      <c r="HLA81" s="5"/>
      <c r="HLB81" s="5"/>
      <c r="HLC81" s="5"/>
      <c r="HLD81" s="5"/>
      <c r="HLE81" s="5"/>
      <c r="HLF81" s="5"/>
      <c r="HLG81" s="5"/>
      <c r="HLH81" s="5"/>
      <c r="HLI81" s="5"/>
      <c r="HLJ81" s="5"/>
      <c r="HLK81" s="5"/>
      <c r="HLL81" s="5"/>
      <c r="HLM81" s="5"/>
      <c r="HLN81" s="5"/>
      <c r="HLO81" s="5"/>
      <c r="HLP81" s="5"/>
      <c r="HLQ81" s="5"/>
      <c r="HLR81" s="5"/>
      <c r="HLS81" s="5"/>
      <c r="HLT81" s="5"/>
      <c r="HLU81" s="5"/>
      <c r="HLV81" s="5"/>
      <c r="HLW81" s="5"/>
      <c r="HLX81" s="5"/>
      <c r="HLY81" s="5"/>
      <c r="HLZ81" s="5"/>
      <c r="HMA81" s="5"/>
      <c r="HMB81" s="5"/>
      <c r="HMC81" s="5"/>
      <c r="HMD81" s="5"/>
      <c r="HME81" s="5"/>
      <c r="HMF81" s="5"/>
      <c r="HMG81" s="5"/>
      <c r="HMH81" s="5"/>
      <c r="HMI81" s="5"/>
      <c r="HMJ81" s="5"/>
      <c r="HMK81" s="5"/>
      <c r="HML81" s="5"/>
      <c r="HMM81" s="5"/>
      <c r="HMN81" s="5"/>
      <c r="HMO81" s="5"/>
      <c r="HMP81" s="5"/>
      <c r="HMQ81" s="5"/>
      <c r="HMR81" s="5"/>
      <c r="HMS81" s="5"/>
      <c r="HMT81" s="5"/>
      <c r="HMU81" s="5"/>
      <c r="HMV81" s="5"/>
      <c r="HMW81" s="5"/>
      <c r="HMX81" s="5"/>
      <c r="HMY81" s="5"/>
      <c r="HMZ81" s="5"/>
      <c r="HNA81" s="5"/>
      <c r="HNB81" s="5"/>
      <c r="HNC81" s="5"/>
      <c r="HND81" s="5"/>
      <c r="HNE81" s="5"/>
      <c r="HNF81" s="5"/>
      <c r="HNG81" s="5"/>
      <c r="HNH81" s="5"/>
      <c r="HNI81" s="5"/>
      <c r="HNJ81" s="5"/>
      <c r="HNK81" s="5"/>
      <c r="HNL81" s="5"/>
      <c r="HNM81" s="5"/>
      <c r="HNN81" s="5"/>
      <c r="HNO81" s="5"/>
      <c r="HNP81" s="5"/>
      <c r="HNQ81" s="5"/>
      <c r="HNR81" s="5"/>
      <c r="HNS81" s="5"/>
      <c r="HNT81" s="5"/>
      <c r="HNU81" s="5"/>
      <c r="HNV81" s="5"/>
      <c r="HNW81" s="5"/>
      <c r="HNX81" s="5"/>
      <c r="HNY81" s="5"/>
      <c r="HNZ81" s="5"/>
      <c r="HOA81" s="5"/>
      <c r="HOB81" s="5"/>
      <c r="HOC81" s="5"/>
      <c r="HOD81" s="5"/>
      <c r="HOE81" s="5"/>
      <c r="HOF81" s="5"/>
      <c r="HOG81" s="5"/>
      <c r="HOH81" s="5"/>
      <c r="HOI81" s="5"/>
      <c r="HOJ81" s="5"/>
      <c r="HOK81" s="5"/>
      <c r="HOL81" s="5"/>
      <c r="HOM81" s="5"/>
      <c r="HON81" s="5"/>
      <c r="HOO81" s="5"/>
      <c r="HOP81" s="5"/>
      <c r="HOQ81" s="5"/>
      <c r="HOR81" s="5"/>
      <c r="HOS81" s="5"/>
      <c r="HOT81" s="5"/>
      <c r="HOU81" s="5"/>
      <c r="HOV81" s="5"/>
      <c r="HOW81" s="5"/>
      <c r="HOX81" s="5"/>
      <c r="HOY81" s="5"/>
      <c r="HOZ81" s="5"/>
      <c r="HPA81" s="5"/>
      <c r="HPB81" s="5"/>
      <c r="HPC81" s="5"/>
      <c r="HPD81" s="5"/>
      <c r="HPE81" s="5"/>
      <c r="HPF81" s="5"/>
      <c r="HPG81" s="5"/>
      <c r="HPH81" s="5"/>
      <c r="HPI81" s="5"/>
      <c r="HPJ81" s="5"/>
      <c r="HPK81" s="5"/>
      <c r="HPL81" s="5"/>
      <c r="HPM81" s="5"/>
      <c r="HPN81" s="5"/>
      <c r="HPO81" s="5"/>
      <c r="HPP81" s="5"/>
      <c r="HPQ81" s="5"/>
      <c r="HPR81" s="5"/>
      <c r="HPS81" s="5"/>
      <c r="HPT81" s="5"/>
      <c r="HPU81" s="5"/>
      <c r="HPV81" s="5"/>
      <c r="HPW81" s="5"/>
      <c r="HPX81" s="5"/>
      <c r="HPY81" s="5"/>
      <c r="HPZ81" s="5"/>
      <c r="HQA81" s="5"/>
      <c r="HQB81" s="5"/>
      <c r="HQC81" s="5"/>
      <c r="HQD81" s="5"/>
      <c r="HQE81" s="5"/>
      <c r="HQF81" s="5"/>
      <c r="HQG81" s="5"/>
      <c r="HQH81" s="5"/>
      <c r="HQI81" s="5"/>
      <c r="HQJ81" s="5"/>
      <c r="HQK81" s="5"/>
      <c r="HQL81" s="5"/>
      <c r="HQM81" s="5"/>
      <c r="HQN81" s="5"/>
      <c r="HQO81" s="5"/>
      <c r="HQP81" s="5"/>
      <c r="HQQ81" s="5"/>
      <c r="HQR81" s="5"/>
      <c r="HQS81" s="5"/>
      <c r="HQT81" s="5"/>
      <c r="HQU81" s="5"/>
      <c r="HQV81" s="5"/>
      <c r="HQW81" s="5"/>
      <c r="HQX81" s="5"/>
      <c r="HQY81" s="5"/>
      <c r="HQZ81" s="5"/>
      <c r="HRA81" s="5"/>
      <c r="HRB81" s="5"/>
      <c r="HRC81" s="5"/>
      <c r="HRD81" s="5"/>
      <c r="HRE81" s="5"/>
      <c r="HRF81" s="5"/>
      <c r="HRG81" s="5"/>
      <c r="HRH81" s="5"/>
      <c r="HRI81" s="5"/>
      <c r="HRJ81" s="5"/>
      <c r="HRK81" s="5"/>
      <c r="HRL81" s="5"/>
      <c r="HRM81" s="5"/>
      <c r="HRN81" s="5"/>
      <c r="HRO81" s="5"/>
      <c r="HRP81" s="5"/>
      <c r="HRQ81" s="5"/>
      <c r="HRR81" s="5"/>
      <c r="HRS81" s="5"/>
      <c r="HRT81" s="5"/>
      <c r="HRU81" s="5"/>
      <c r="HRV81" s="5"/>
      <c r="HRW81" s="5"/>
      <c r="HRX81" s="5"/>
      <c r="HRY81" s="5"/>
      <c r="HRZ81" s="5"/>
      <c r="HSA81" s="5"/>
      <c r="HSB81" s="5"/>
      <c r="HSC81" s="5"/>
      <c r="HSD81" s="5"/>
      <c r="HSE81" s="5"/>
      <c r="HSF81" s="5"/>
      <c r="HSG81" s="5"/>
      <c r="HSH81" s="5"/>
      <c r="HSI81" s="5"/>
      <c r="HSJ81" s="5"/>
      <c r="HSK81" s="5"/>
      <c r="HSL81" s="5"/>
      <c r="HSM81" s="5"/>
      <c r="HSN81" s="5"/>
      <c r="HSO81" s="5"/>
      <c r="HSP81" s="5"/>
      <c r="HSQ81" s="5"/>
      <c r="HSR81" s="5"/>
      <c r="HSS81" s="5"/>
      <c r="HST81" s="5"/>
      <c r="HSU81" s="5"/>
      <c r="HSV81" s="5"/>
      <c r="HSW81" s="5"/>
      <c r="HSX81" s="5"/>
      <c r="HSY81" s="5"/>
      <c r="HSZ81" s="5"/>
      <c r="HTA81" s="5"/>
      <c r="HTB81" s="5"/>
      <c r="HTC81" s="5"/>
      <c r="HTD81" s="5"/>
      <c r="HTE81" s="5"/>
      <c r="HTF81" s="5"/>
      <c r="HTG81" s="5"/>
      <c r="HTH81" s="5"/>
      <c r="HTI81" s="5"/>
      <c r="HTJ81" s="5"/>
      <c r="HTK81" s="5"/>
      <c r="HTL81" s="5"/>
      <c r="HTM81" s="5"/>
      <c r="HTN81" s="5"/>
      <c r="HTO81" s="5"/>
      <c r="HTP81" s="5"/>
      <c r="HTQ81" s="5"/>
      <c r="HTR81" s="5"/>
      <c r="HTS81" s="5"/>
      <c r="HTT81" s="5"/>
      <c r="HTU81" s="5"/>
      <c r="HTV81" s="5"/>
      <c r="HTW81" s="5"/>
      <c r="HTX81" s="5"/>
      <c r="HTY81" s="5"/>
      <c r="HTZ81" s="5"/>
      <c r="HUA81" s="5"/>
      <c r="HUB81" s="5"/>
      <c r="HUC81" s="5"/>
      <c r="HUD81" s="5"/>
      <c r="HUE81" s="5"/>
      <c r="HUF81" s="5"/>
      <c r="HUG81" s="5"/>
      <c r="HUH81" s="5"/>
      <c r="HUI81" s="5"/>
      <c r="HUJ81" s="5"/>
      <c r="HUK81" s="5"/>
      <c r="HUL81" s="5"/>
      <c r="HUM81" s="5"/>
      <c r="HUN81" s="5"/>
      <c r="HUO81" s="5"/>
      <c r="HUP81" s="5"/>
      <c r="HUQ81" s="5"/>
      <c r="HUR81" s="5"/>
      <c r="HUS81" s="5"/>
      <c r="HUT81" s="5"/>
      <c r="HUU81" s="5"/>
      <c r="HUV81" s="5"/>
      <c r="HUW81" s="5"/>
      <c r="HUX81" s="5"/>
      <c r="HUY81" s="5"/>
      <c r="HUZ81" s="5"/>
      <c r="HVA81" s="5"/>
      <c r="HVB81" s="5"/>
      <c r="HVC81" s="5"/>
      <c r="HVD81" s="5"/>
      <c r="HVE81" s="5"/>
      <c r="HVF81" s="5"/>
      <c r="HVG81" s="5"/>
      <c r="HVH81" s="5"/>
      <c r="HVI81" s="5"/>
      <c r="HVJ81" s="5"/>
      <c r="HVK81" s="5"/>
      <c r="HVL81" s="5"/>
      <c r="HVM81" s="5"/>
      <c r="HVN81" s="5"/>
      <c r="HVO81" s="5"/>
      <c r="HVP81" s="5"/>
      <c r="HVQ81" s="5"/>
      <c r="HVR81" s="5"/>
      <c r="HVS81" s="5"/>
      <c r="HVT81" s="5"/>
      <c r="HVU81" s="5"/>
      <c r="HVV81" s="5"/>
      <c r="HVW81" s="5"/>
      <c r="HVX81" s="5"/>
      <c r="HVY81" s="5"/>
      <c r="HVZ81" s="5"/>
      <c r="HWA81" s="5"/>
      <c r="HWB81" s="5"/>
      <c r="HWC81" s="5"/>
      <c r="HWD81" s="5"/>
      <c r="HWE81" s="5"/>
      <c r="HWF81" s="5"/>
      <c r="HWG81" s="5"/>
      <c r="HWH81" s="5"/>
      <c r="HWI81" s="5"/>
      <c r="HWJ81" s="5"/>
      <c r="HWK81" s="5"/>
      <c r="HWL81" s="5"/>
      <c r="HWM81" s="5"/>
      <c r="HWN81" s="5"/>
      <c r="HWO81" s="5"/>
      <c r="HWP81" s="5"/>
      <c r="HWQ81" s="5"/>
      <c r="HWR81" s="5"/>
      <c r="HWS81" s="5"/>
      <c r="HWT81" s="5"/>
      <c r="HWU81" s="5"/>
      <c r="HWV81" s="5"/>
      <c r="HWW81" s="5"/>
      <c r="HWX81" s="5"/>
      <c r="HWY81" s="5"/>
      <c r="HWZ81" s="5"/>
      <c r="HXA81" s="5"/>
      <c r="HXB81" s="5"/>
      <c r="HXC81" s="5"/>
      <c r="HXD81" s="5"/>
      <c r="HXE81" s="5"/>
      <c r="HXF81" s="5"/>
      <c r="HXG81" s="5"/>
      <c r="HXH81" s="5"/>
      <c r="HXI81" s="5"/>
      <c r="HXJ81" s="5"/>
      <c r="HXK81" s="5"/>
      <c r="HXL81" s="5"/>
      <c r="HXM81" s="5"/>
      <c r="HXN81" s="5"/>
      <c r="HXO81" s="5"/>
      <c r="HXP81" s="5"/>
      <c r="HXQ81" s="5"/>
      <c r="HXR81" s="5"/>
      <c r="HXS81" s="5"/>
      <c r="HXT81" s="5"/>
      <c r="HXU81" s="5"/>
      <c r="HXV81" s="5"/>
      <c r="HXW81" s="5"/>
      <c r="HXX81" s="5"/>
      <c r="HXY81" s="5"/>
      <c r="HXZ81" s="5"/>
      <c r="HYA81" s="5"/>
      <c r="HYB81" s="5"/>
      <c r="HYC81" s="5"/>
      <c r="HYD81" s="5"/>
      <c r="HYE81" s="5"/>
      <c r="HYF81" s="5"/>
      <c r="HYG81" s="5"/>
      <c r="HYH81" s="5"/>
      <c r="HYI81" s="5"/>
      <c r="HYJ81" s="5"/>
      <c r="HYK81" s="5"/>
      <c r="HYL81" s="5"/>
      <c r="HYM81" s="5"/>
      <c r="HYN81" s="5"/>
      <c r="HYO81" s="5"/>
      <c r="HYP81" s="5"/>
      <c r="HYQ81" s="5"/>
      <c r="HYR81" s="5"/>
      <c r="HYS81" s="5"/>
      <c r="HYT81" s="5"/>
      <c r="HYU81" s="5"/>
      <c r="HYV81" s="5"/>
      <c r="HYW81" s="5"/>
      <c r="HYX81" s="5"/>
      <c r="HYY81" s="5"/>
      <c r="HYZ81" s="5"/>
      <c r="HZA81" s="5"/>
      <c r="HZB81" s="5"/>
      <c r="HZC81" s="5"/>
      <c r="HZD81" s="5"/>
      <c r="HZE81" s="5"/>
      <c r="HZF81" s="5"/>
      <c r="HZG81" s="5"/>
      <c r="HZH81" s="5"/>
      <c r="HZI81" s="5"/>
      <c r="HZJ81" s="5"/>
      <c r="HZK81" s="5"/>
      <c r="HZL81" s="5"/>
      <c r="HZM81" s="5"/>
      <c r="HZN81" s="5"/>
      <c r="HZO81" s="5"/>
      <c r="HZP81" s="5"/>
      <c r="HZQ81" s="5"/>
      <c r="HZR81" s="5"/>
      <c r="HZS81" s="5"/>
      <c r="HZT81" s="5"/>
      <c r="HZU81" s="5"/>
      <c r="HZV81" s="5"/>
      <c r="HZW81" s="5"/>
      <c r="HZX81" s="5"/>
      <c r="HZY81" s="5"/>
      <c r="HZZ81" s="5"/>
      <c r="IAA81" s="5"/>
      <c r="IAB81" s="5"/>
      <c r="IAC81" s="5"/>
      <c r="IAD81" s="5"/>
      <c r="IAE81" s="5"/>
      <c r="IAF81" s="5"/>
      <c r="IAG81" s="5"/>
      <c r="IAH81" s="5"/>
      <c r="IAI81" s="5"/>
      <c r="IAJ81" s="5"/>
      <c r="IAK81" s="5"/>
      <c r="IAL81" s="5"/>
      <c r="IAM81" s="5"/>
      <c r="IAN81" s="5"/>
      <c r="IAO81" s="5"/>
      <c r="IAP81" s="5"/>
      <c r="IAQ81" s="5"/>
      <c r="IAR81" s="5"/>
      <c r="IAS81" s="5"/>
      <c r="IAT81" s="5"/>
      <c r="IAU81" s="5"/>
      <c r="IAV81" s="5"/>
      <c r="IAW81" s="5"/>
      <c r="IAX81" s="5"/>
      <c r="IAY81" s="5"/>
      <c r="IAZ81" s="5"/>
      <c r="IBA81" s="5"/>
      <c r="IBB81" s="5"/>
      <c r="IBC81" s="5"/>
      <c r="IBD81" s="5"/>
      <c r="IBE81" s="5"/>
      <c r="IBF81" s="5"/>
      <c r="IBG81" s="5"/>
      <c r="IBH81" s="5"/>
      <c r="IBI81" s="5"/>
      <c r="IBJ81" s="5"/>
      <c r="IBK81" s="5"/>
      <c r="IBL81" s="5"/>
      <c r="IBM81" s="5"/>
      <c r="IBN81" s="5"/>
      <c r="IBO81" s="5"/>
      <c r="IBP81" s="5"/>
      <c r="IBQ81" s="5"/>
      <c r="IBR81" s="5"/>
      <c r="IBS81" s="5"/>
      <c r="IBT81" s="5"/>
      <c r="IBU81" s="5"/>
      <c r="IBV81" s="5"/>
      <c r="IBW81" s="5"/>
      <c r="IBX81" s="5"/>
      <c r="IBY81" s="5"/>
      <c r="IBZ81" s="5"/>
      <c r="ICA81" s="5"/>
      <c r="ICB81" s="5"/>
      <c r="ICC81" s="5"/>
      <c r="ICD81" s="5"/>
      <c r="ICE81" s="5"/>
      <c r="ICF81" s="5"/>
      <c r="ICG81" s="5"/>
      <c r="ICH81" s="5"/>
      <c r="ICI81" s="5"/>
      <c r="ICJ81" s="5"/>
      <c r="ICK81" s="5"/>
      <c r="ICL81" s="5"/>
      <c r="ICM81" s="5"/>
      <c r="ICN81" s="5"/>
      <c r="ICO81" s="5"/>
      <c r="ICP81" s="5"/>
      <c r="ICQ81" s="5"/>
      <c r="ICR81" s="5"/>
      <c r="ICS81" s="5"/>
      <c r="ICT81" s="5"/>
      <c r="ICU81" s="5"/>
      <c r="ICV81" s="5"/>
      <c r="ICW81" s="5"/>
      <c r="ICX81" s="5"/>
      <c r="ICY81" s="5"/>
      <c r="ICZ81" s="5"/>
      <c r="IDA81" s="5"/>
      <c r="IDB81" s="5"/>
      <c r="IDC81" s="5"/>
      <c r="IDD81" s="5"/>
      <c r="IDE81" s="5"/>
      <c r="IDF81" s="5"/>
      <c r="IDG81" s="5"/>
      <c r="IDH81" s="5"/>
      <c r="IDI81" s="5"/>
      <c r="IDJ81" s="5"/>
      <c r="IDK81" s="5"/>
      <c r="IDL81" s="5"/>
      <c r="IDM81" s="5"/>
      <c r="IDN81" s="5"/>
      <c r="IDO81" s="5"/>
      <c r="IDP81" s="5"/>
      <c r="IDQ81" s="5"/>
      <c r="IDR81" s="5"/>
      <c r="IDS81" s="5"/>
      <c r="IDT81" s="5"/>
      <c r="IDU81" s="5"/>
      <c r="IDV81" s="5"/>
      <c r="IDW81" s="5"/>
      <c r="IDX81" s="5"/>
      <c r="IDY81" s="5"/>
      <c r="IDZ81" s="5"/>
      <c r="IEA81" s="5"/>
      <c r="IEB81" s="5"/>
      <c r="IEC81" s="5"/>
      <c r="IED81" s="5"/>
      <c r="IEE81" s="5"/>
      <c r="IEF81" s="5"/>
      <c r="IEG81" s="5"/>
      <c r="IEH81" s="5"/>
      <c r="IEI81" s="5"/>
      <c r="IEJ81" s="5"/>
      <c r="IEK81" s="5"/>
      <c r="IEL81" s="5"/>
      <c r="IEM81" s="5"/>
      <c r="IEN81" s="5"/>
      <c r="IEO81" s="5"/>
      <c r="IEP81" s="5"/>
      <c r="IEQ81" s="5"/>
      <c r="IER81" s="5"/>
      <c r="IES81" s="5"/>
      <c r="IET81" s="5"/>
      <c r="IEU81" s="5"/>
      <c r="IEV81" s="5"/>
      <c r="IEW81" s="5"/>
      <c r="IEX81" s="5"/>
      <c r="IEY81" s="5"/>
      <c r="IEZ81" s="5"/>
      <c r="IFA81" s="5"/>
      <c r="IFB81" s="5"/>
      <c r="IFC81" s="5"/>
      <c r="IFD81" s="5"/>
      <c r="IFE81" s="5"/>
      <c r="IFF81" s="5"/>
      <c r="IFG81" s="5"/>
      <c r="IFH81" s="5"/>
      <c r="IFI81" s="5"/>
      <c r="IFJ81" s="5"/>
      <c r="IFK81" s="5"/>
      <c r="IFL81" s="5"/>
      <c r="IFM81" s="5"/>
      <c r="IFN81" s="5"/>
      <c r="IFO81" s="5"/>
      <c r="IFP81" s="5"/>
      <c r="IFQ81" s="5"/>
      <c r="IFR81" s="5"/>
      <c r="IFS81" s="5"/>
      <c r="IFT81" s="5"/>
      <c r="IFU81" s="5"/>
      <c r="IFV81" s="5"/>
      <c r="IFW81" s="5"/>
      <c r="IFX81" s="5"/>
      <c r="IFY81" s="5"/>
      <c r="IFZ81" s="5"/>
      <c r="IGA81" s="5"/>
      <c r="IGB81" s="5"/>
      <c r="IGC81" s="5"/>
      <c r="IGD81" s="5"/>
      <c r="IGE81" s="5"/>
      <c r="IGF81" s="5"/>
      <c r="IGG81" s="5"/>
      <c r="IGH81" s="5"/>
      <c r="IGI81" s="5"/>
      <c r="IGJ81" s="5"/>
      <c r="IGK81" s="5"/>
      <c r="IGL81" s="5"/>
      <c r="IGM81" s="5"/>
      <c r="IGN81" s="5"/>
      <c r="IGO81" s="5"/>
      <c r="IGP81" s="5"/>
      <c r="IGQ81" s="5"/>
      <c r="IGR81" s="5"/>
      <c r="IGS81" s="5"/>
      <c r="IGT81" s="5"/>
      <c r="IGU81" s="5"/>
      <c r="IGV81" s="5"/>
      <c r="IGW81" s="5"/>
      <c r="IGX81" s="5"/>
      <c r="IGY81" s="5"/>
      <c r="IGZ81" s="5"/>
      <c r="IHA81" s="5"/>
      <c r="IHB81" s="5"/>
      <c r="IHC81" s="5"/>
      <c r="IHD81" s="5"/>
      <c r="IHE81" s="5"/>
      <c r="IHF81" s="5"/>
      <c r="IHG81" s="5"/>
      <c r="IHH81" s="5"/>
      <c r="IHI81" s="5"/>
      <c r="IHJ81" s="5"/>
      <c r="IHK81" s="5"/>
      <c r="IHL81" s="5"/>
      <c r="IHM81" s="5"/>
      <c r="IHN81" s="5"/>
      <c r="IHO81" s="5"/>
      <c r="IHP81" s="5"/>
      <c r="IHQ81" s="5"/>
      <c r="IHR81" s="5"/>
      <c r="IHS81" s="5"/>
      <c r="IHT81" s="5"/>
      <c r="IHU81" s="5"/>
      <c r="IHV81" s="5"/>
      <c r="IHW81" s="5"/>
      <c r="IHX81" s="5"/>
      <c r="IHY81" s="5"/>
      <c r="IHZ81" s="5"/>
      <c r="IIA81" s="5"/>
      <c r="IIB81" s="5"/>
      <c r="IIC81" s="5"/>
      <c r="IID81" s="5"/>
      <c r="IIE81" s="5"/>
      <c r="IIF81" s="5"/>
      <c r="IIG81" s="5"/>
      <c r="IIH81" s="5"/>
      <c r="III81" s="5"/>
      <c r="IIJ81" s="5"/>
      <c r="IIK81" s="5"/>
      <c r="IIL81" s="5"/>
      <c r="IIM81" s="5"/>
      <c r="IIN81" s="5"/>
      <c r="IIO81" s="5"/>
      <c r="IIP81" s="5"/>
      <c r="IIQ81" s="5"/>
      <c r="IIR81" s="5"/>
      <c r="IIS81" s="5"/>
      <c r="IIT81" s="5"/>
      <c r="IIU81" s="5"/>
      <c r="IIV81" s="5"/>
      <c r="IIW81" s="5"/>
      <c r="IIX81" s="5"/>
      <c r="IIY81" s="5"/>
      <c r="IIZ81" s="5"/>
      <c r="IJA81" s="5"/>
      <c r="IJB81" s="5"/>
      <c r="IJC81" s="5"/>
      <c r="IJD81" s="5"/>
      <c r="IJE81" s="5"/>
      <c r="IJF81" s="5"/>
      <c r="IJG81" s="5"/>
      <c r="IJH81" s="5"/>
      <c r="IJI81" s="5"/>
      <c r="IJJ81" s="5"/>
      <c r="IJK81" s="5"/>
      <c r="IJL81" s="5"/>
      <c r="IJM81" s="5"/>
      <c r="IJN81" s="5"/>
      <c r="IJO81" s="5"/>
      <c r="IJP81" s="5"/>
      <c r="IJQ81" s="5"/>
      <c r="IJR81" s="5"/>
      <c r="IJS81" s="5"/>
      <c r="IJT81" s="5"/>
      <c r="IJU81" s="5"/>
      <c r="IJV81" s="5"/>
      <c r="IJW81" s="5"/>
      <c r="IJX81" s="5"/>
      <c r="IJY81" s="5"/>
      <c r="IJZ81" s="5"/>
      <c r="IKA81" s="5"/>
      <c r="IKB81" s="5"/>
      <c r="IKC81" s="5"/>
      <c r="IKD81" s="5"/>
      <c r="IKE81" s="5"/>
      <c r="IKF81" s="5"/>
      <c r="IKG81" s="5"/>
      <c r="IKH81" s="5"/>
      <c r="IKI81" s="5"/>
      <c r="IKJ81" s="5"/>
      <c r="IKK81" s="5"/>
      <c r="IKL81" s="5"/>
      <c r="IKM81" s="5"/>
      <c r="IKN81" s="5"/>
      <c r="IKO81" s="5"/>
      <c r="IKP81" s="5"/>
      <c r="IKQ81" s="5"/>
      <c r="IKR81" s="5"/>
      <c r="IKS81" s="5"/>
      <c r="IKT81" s="5"/>
      <c r="IKU81" s="5"/>
      <c r="IKV81" s="5"/>
      <c r="IKW81" s="5"/>
      <c r="IKX81" s="5"/>
      <c r="IKY81" s="5"/>
      <c r="IKZ81" s="5"/>
      <c r="ILA81" s="5"/>
      <c r="ILB81" s="5"/>
      <c r="ILC81" s="5"/>
      <c r="ILD81" s="5"/>
      <c r="ILE81" s="5"/>
      <c r="ILF81" s="5"/>
      <c r="ILG81" s="5"/>
      <c r="ILH81" s="5"/>
      <c r="ILI81" s="5"/>
      <c r="ILJ81" s="5"/>
      <c r="ILK81" s="5"/>
      <c r="ILL81" s="5"/>
      <c r="ILM81" s="5"/>
      <c r="ILN81" s="5"/>
      <c r="ILO81" s="5"/>
      <c r="ILP81" s="5"/>
      <c r="ILQ81" s="5"/>
      <c r="ILR81" s="5"/>
      <c r="ILS81" s="5"/>
      <c r="ILT81" s="5"/>
      <c r="ILU81" s="5"/>
      <c r="ILV81" s="5"/>
      <c r="ILW81" s="5"/>
      <c r="ILX81" s="5"/>
      <c r="ILY81" s="5"/>
      <c r="ILZ81" s="5"/>
      <c r="IMA81" s="5"/>
      <c r="IMB81" s="5"/>
      <c r="IMC81" s="5"/>
      <c r="IMD81" s="5"/>
      <c r="IME81" s="5"/>
      <c r="IMF81" s="5"/>
      <c r="IMG81" s="5"/>
      <c r="IMH81" s="5"/>
      <c r="IMI81" s="5"/>
      <c r="IMJ81" s="5"/>
      <c r="IMK81" s="5"/>
      <c r="IML81" s="5"/>
      <c r="IMM81" s="5"/>
      <c r="IMN81" s="5"/>
      <c r="IMO81" s="5"/>
      <c r="IMP81" s="5"/>
      <c r="IMQ81" s="5"/>
      <c r="IMR81" s="5"/>
      <c r="IMS81" s="5"/>
      <c r="IMT81" s="5"/>
      <c r="IMU81" s="5"/>
      <c r="IMV81" s="5"/>
      <c r="IMW81" s="5"/>
      <c r="IMX81" s="5"/>
      <c r="IMY81" s="5"/>
      <c r="IMZ81" s="5"/>
      <c r="INA81" s="5"/>
      <c r="INB81" s="5"/>
      <c r="INC81" s="5"/>
      <c r="IND81" s="5"/>
      <c r="INE81" s="5"/>
      <c r="INF81" s="5"/>
      <c r="ING81" s="5"/>
      <c r="INH81" s="5"/>
      <c r="INI81" s="5"/>
      <c r="INJ81" s="5"/>
      <c r="INK81" s="5"/>
      <c r="INL81" s="5"/>
      <c r="INM81" s="5"/>
      <c r="INN81" s="5"/>
      <c r="INO81" s="5"/>
      <c r="INP81" s="5"/>
      <c r="INQ81" s="5"/>
      <c r="INR81" s="5"/>
      <c r="INS81" s="5"/>
      <c r="INT81" s="5"/>
      <c r="INU81" s="5"/>
      <c r="INV81" s="5"/>
      <c r="INW81" s="5"/>
      <c r="INX81" s="5"/>
      <c r="INY81" s="5"/>
      <c r="INZ81" s="5"/>
      <c r="IOA81" s="5"/>
      <c r="IOB81" s="5"/>
      <c r="IOC81" s="5"/>
      <c r="IOD81" s="5"/>
      <c r="IOE81" s="5"/>
      <c r="IOF81" s="5"/>
      <c r="IOG81" s="5"/>
      <c r="IOH81" s="5"/>
      <c r="IOI81" s="5"/>
      <c r="IOJ81" s="5"/>
      <c r="IOK81" s="5"/>
      <c r="IOL81" s="5"/>
      <c r="IOM81" s="5"/>
      <c r="ION81" s="5"/>
      <c r="IOO81" s="5"/>
      <c r="IOP81" s="5"/>
      <c r="IOQ81" s="5"/>
      <c r="IOR81" s="5"/>
      <c r="IOS81" s="5"/>
      <c r="IOT81" s="5"/>
      <c r="IOU81" s="5"/>
      <c r="IOV81" s="5"/>
      <c r="IOW81" s="5"/>
      <c r="IOX81" s="5"/>
      <c r="IOY81" s="5"/>
      <c r="IOZ81" s="5"/>
      <c r="IPA81" s="5"/>
      <c r="IPB81" s="5"/>
      <c r="IPC81" s="5"/>
      <c r="IPD81" s="5"/>
      <c r="IPE81" s="5"/>
      <c r="IPF81" s="5"/>
      <c r="IPG81" s="5"/>
      <c r="IPH81" s="5"/>
      <c r="IPI81" s="5"/>
      <c r="IPJ81" s="5"/>
      <c r="IPK81" s="5"/>
      <c r="IPL81" s="5"/>
      <c r="IPM81" s="5"/>
      <c r="IPN81" s="5"/>
      <c r="IPO81" s="5"/>
      <c r="IPP81" s="5"/>
      <c r="IPQ81" s="5"/>
      <c r="IPR81" s="5"/>
      <c r="IPS81" s="5"/>
      <c r="IPT81" s="5"/>
      <c r="IPU81" s="5"/>
      <c r="IPV81" s="5"/>
      <c r="IPW81" s="5"/>
      <c r="IPX81" s="5"/>
      <c r="IPY81" s="5"/>
      <c r="IPZ81" s="5"/>
      <c r="IQA81" s="5"/>
      <c r="IQB81" s="5"/>
      <c r="IQC81" s="5"/>
      <c r="IQD81" s="5"/>
      <c r="IQE81" s="5"/>
      <c r="IQF81" s="5"/>
      <c r="IQG81" s="5"/>
      <c r="IQH81" s="5"/>
      <c r="IQI81" s="5"/>
      <c r="IQJ81" s="5"/>
      <c r="IQK81" s="5"/>
      <c r="IQL81" s="5"/>
      <c r="IQM81" s="5"/>
      <c r="IQN81" s="5"/>
      <c r="IQO81" s="5"/>
      <c r="IQP81" s="5"/>
      <c r="IQQ81" s="5"/>
      <c r="IQR81" s="5"/>
      <c r="IQS81" s="5"/>
      <c r="IQT81" s="5"/>
      <c r="IQU81" s="5"/>
      <c r="IQV81" s="5"/>
      <c r="IQW81" s="5"/>
      <c r="IQX81" s="5"/>
      <c r="IQY81" s="5"/>
      <c r="IQZ81" s="5"/>
      <c r="IRA81" s="5"/>
      <c r="IRB81" s="5"/>
      <c r="IRC81" s="5"/>
      <c r="IRD81" s="5"/>
      <c r="IRE81" s="5"/>
      <c r="IRF81" s="5"/>
      <c r="IRG81" s="5"/>
      <c r="IRH81" s="5"/>
      <c r="IRI81" s="5"/>
      <c r="IRJ81" s="5"/>
      <c r="IRK81" s="5"/>
      <c r="IRL81" s="5"/>
      <c r="IRM81" s="5"/>
      <c r="IRN81" s="5"/>
      <c r="IRO81" s="5"/>
      <c r="IRP81" s="5"/>
      <c r="IRQ81" s="5"/>
      <c r="IRR81" s="5"/>
      <c r="IRS81" s="5"/>
      <c r="IRT81" s="5"/>
      <c r="IRU81" s="5"/>
      <c r="IRV81" s="5"/>
      <c r="IRW81" s="5"/>
      <c r="IRX81" s="5"/>
      <c r="IRY81" s="5"/>
      <c r="IRZ81" s="5"/>
      <c r="ISA81" s="5"/>
      <c r="ISB81" s="5"/>
      <c r="ISC81" s="5"/>
      <c r="ISD81" s="5"/>
      <c r="ISE81" s="5"/>
      <c r="ISF81" s="5"/>
      <c r="ISG81" s="5"/>
      <c r="ISH81" s="5"/>
      <c r="ISI81" s="5"/>
      <c r="ISJ81" s="5"/>
      <c r="ISK81" s="5"/>
      <c r="ISL81" s="5"/>
      <c r="ISM81" s="5"/>
      <c r="ISN81" s="5"/>
      <c r="ISO81" s="5"/>
      <c r="ISP81" s="5"/>
      <c r="ISQ81" s="5"/>
      <c r="ISR81" s="5"/>
      <c r="ISS81" s="5"/>
      <c r="IST81" s="5"/>
      <c r="ISU81" s="5"/>
      <c r="ISV81" s="5"/>
      <c r="ISW81" s="5"/>
      <c r="ISX81" s="5"/>
      <c r="ISY81" s="5"/>
      <c r="ISZ81" s="5"/>
      <c r="ITA81" s="5"/>
      <c r="ITB81" s="5"/>
      <c r="ITC81" s="5"/>
      <c r="ITD81" s="5"/>
      <c r="ITE81" s="5"/>
      <c r="ITF81" s="5"/>
      <c r="ITG81" s="5"/>
      <c r="ITH81" s="5"/>
      <c r="ITI81" s="5"/>
      <c r="ITJ81" s="5"/>
      <c r="ITK81" s="5"/>
      <c r="ITL81" s="5"/>
      <c r="ITM81" s="5"/>
      <c r="ITN81" s="5"/>
      <c r="ITO81" s="5"/>
      <c r="ITP81" s="5"/>
      <c r="ITQ81" s="5"/>
      <c r="ITR81" s="5"/>
      <c r="ITS81" s="5"/>
      <c r="ITT81" s="5"/>
      <c r="ITU81" s="5"/>
      <c r="ITV81" s="5"/>
      <c r="ITW81" s="5"/>
      <c r="ITX81" s="5"/>
      <c r="ITY81" s="5"/>
      <c r="ITZ81" s="5"/>
      <c r="IUA81" s="5"/>
      <c r="IUB81" s="5"/>
      <c r="IUC81" s="5"/>
      <c r="IUD81" s="5"/>
      <c r="IUE81" s="5"/>
      <c r="IUF81" s="5"/>
      <c r="IUG81" s="5"/>
      <c r="IUH81" s="5"/>
      <c r="IUI81" s="5"/>
      <c r="IUJ81" s="5"/>
      <c r="IUK81" s="5"/>
      <c r="IUL81" s="5"/>
      <c r="IUM81" s="5"/>
      <c r="IUN81" s="5"/>
      <c r="IUO81" s="5"/>
      <c r="IUP81" s="5"/>
      <c r="IUQ81" s="5"/>
      <c r="IUR81" s="5"/>
      <c r="IUS81" s="5"/>
      <c r="IUT81" s="5"/>
      <c r="IUU81" s="5"/>
      <c r="IUV81" s="5"/>
      <c r="IUW81" s="5"/>
      <c r="IUX81" s="5"/>
      <c r="IUY81" s="5"/>
      <c r="IUZ81" s="5"/>
      <c r="IVA81" s="5"/>
      <c r="IVB81" s="5"/>
      <c r="IVC81" s="5"/>
      <c r="IVD81" s="5"/>
      <c r="IVE81" s="5"/>
      <c r="IVF81" s="5"/>
      <c r="IVG81" s="5"/>
      <c r="IVH81" s="5"/>
      <c r="IVI81" s="5"/>
      <c r="IVJ81" s="5"/>
      <c r="IVK81" s="5"/>
      <c r="IVL81" s="5"/>
      <c r="IVM81" s="5"/>
      <c r="IVN81" s="5"/>
      <c r="IVO81" s="5"/>
      <c r="IVP81" s="5"/>
      <c r="IVQ81" s="5"/>
      <c r="IVR81" s="5"/>
      <c r="IVS81" s="5"/>
      <c r="IVT81" s="5"/>
      <c r="IVU81" s="5"/>
      <c r="IVV81" s="5"/>
      <c r="IVW81" s="5"/>
      <c r="IVX81" s="5"/>
      <c r="IVY81" s="5"/>
      <c r="IVZ81" s="5"/>
      <c r="IWA81" s="5"/>
      <c r="IWB81" s="5"/>
      <c r="IWC81" s="5"/>
      <c r="IWD81" s="5"/>
      <c r="IWE81" s="5"/>
      <c r="IWF81" s="5"/>
      <c r="IWG81" s="5"/>
      <c r="IWH81" s="5"/>
      <c r="IWI81" s="5"/>
      <c r="IWJ81" s="5"/>
      <c r="IWK81" s="5"/>
      <c r="IWL81" s="5"/>
      <c r="IWM81" s="5"/>
      <c r="IWN81" s="5"/>
      <c r="IWO81" s="5"/>
      <c r="IWP81" s="5"/>
      <c r="IWQ81" s="5"/>
      <c r="IWR81" s="5"/>
      <c r="IWS81" s="5"/>
      <c r="IWT81" s="5"/>
      <c r="IWU81" s="5"/>
      <c r="IWV81" s="5"/>
      <c r="IWW81" s="5"/>
      <c r="IWX81" s="5"/>
      <c r="IWY81" s="5"/>
      <c r="IWZ81" s="5"/>
      <c r="IXA81" s="5"/>
      <c r="IXB81" s="5"/>
      <c r="IXC81" s="5"/>
      <c r="IXD81" s="5"/>
      <c r="IXE81" s="5"/>
      <c r="IXF81" s="5"/>
      <c r="IXG81" s="5"/>
      <c r="IXH81" s="5"/>
      <c r="IXI81" s="5"/>
      <c r="IXJ81" s="5"/>
      <c r="IXK81" s="5"/>
      <c r="IXL81" s="5"/>
      <c r="IXM81" s="5"/>
      <c r="IXN81" s="5"/>
      <c r="IXO81" s="5"/>
      <c r="IXP81" s="5"/>
      <c r="IXQ81" s="5"/>
      <c r="IXR81" s="5"/>
      <c r="IXS81" s="5"/>
      <c r="IXT81" s="5"/>
      <c r="IXU81" s="5"/>
      <c r="IXV81" s="5"/>
      <c r="IXW81" s="5"/>
      <c r="IXX81" s="5"/>
      <c r="IXY81" s="5"/>
      <c r="IXZ81" s="5"/>
      <c r="IYA81" s="5"/>
      <c r="IYB81" s="5"/>
      <c r="IYC81" s="5"/>
      <c r="IYD81" s="5"/>
      <c r="IYE81" s="5"/>
      <c r="IYF81" s="5"/>
      <c r="IYG81" s="5"/>
      <c r="IYH81" s="5"/>
      <c r="IYI81" s="5"/>
      <c r="IYJ81" s="5"/>
      <c r="IYK81" s="5"/>
      <c r="IYL81" s="5"/>
      <c r="IYM81" s="5"/>
      <c r="IYN81" s="5"/>
      <c r="IYO81" s="5"/>
      <c r="IYP81" s="5"/>
      <c r="IYQ81" s="5"/>
      <c r="IYR81" s="5"/>
      <c r="IYS81" s="5"/>
      <c r="IYT81" s="5"/>
      <c r="IYU81" s="5"/>
      <c r="IYV81" s="5"/>
      <c r="IYW81" s="5"/>
      <c r="IYX81" s="5"/>
      <c r="IYY81" s="5"/>
      <c r="IYZ81" s="5"/>
      <c r="IZA81" s="5"/>
      <c r="IZB81" s="5"/>
      <c r="IZC81" s="5"/>
      <c r="IZD81" s="5"/>
      <c r="IZE81" s="5"/>
      <c r="IZF81" s="5"/>
      <c r="IZG81" s="5"/>
      <c r="IZH81" s="5"/>
      <c r="IZI81" s="5"/>
      <c r="IZJ81" s="5"/>
      <c r="IZK81" s="5"/>
      <c r="IZL81" s="5"/>
      <c r="IZM81" s="5"/>
      <c r="IZN81" s="5"/>
      <c r="IZO81" s="5"/>
      <c r="IZP81" s="5"/>
      <c r="IZQ81" s="5"/>
      <c r="IZR81" s="5"/>
      <c r="IZS81" s="5"/>
      <c r="IZT81" s="5"/>
      <c r="IZU81" s="5"/>
      <c r="IZV81" s="5"/>
      <c r="IZW81" s="5"/>
      <c r="IZX81" s="5"/>
      <c r="IZY81" s="5"/>
      <c r="IZZ81" s="5"/>
      <c r="JAA81" s="5"/>
      <c r="JAB81" s="5"/>
      <c r="JAC81" s="5"/>
      <c r="JAD81" s="5"/>
      <c r="JAE81" s="5"/>
      <c r="JAF81" s="5"/>
      <c r="JAG81" s="5"/>
      <c r="JAH81" s="5"/>
      <c r="JAI81" s="5"/>
      <c r="JAJ81" s="5"/>
      <c r="JAK81" s="5"/>
      <c r="JAL81" s="5"/>
      <c r="JAM81" s="5"/>
      <c r="JAN81" s="5"/>
      <c r="JAO81" s="5"/>
      <c r="JAP81" s="5"/>
      <c r="JAQ81" s="5"/>
      <c r="JAR81" s="5"/>
      <c r="JAS81" s="5"/>
      <c r="JAT81" s="5"/>
      <c r="JAU81" s="5"/>
      <c r="JAV81" s="5"/>
      <c r="JAW81" s="5"/>
      <c r="JAX81" s="5"/>
      <c r="JAY81" s="5"/>
      <c r="JAZ81" s="5"/>
      <c r="JBA81" s="5"/>
      <c r="JBB81" s="5"/>
      <c r="JBC81" s="5"/>
      <c r="JBD81" s="5"/>
      <c r="JBE81" s="5"/>
      <c r="JBF81" s="5"/>
      <c r="JBG81" s="5"/>
      <c r="JBH81" s="5"/>
      <c r="JBI81" s="5"/>
      <c r="JBJ81" s="5"/>
      <c r="JBK81" s="5"/>
      <c r="JBL81" s="5"/>
      <c r="JBM81" s="5"/>
      <c r="JBN81" s="5"/>
      <c r="JBO81" s="5"/>
      <c r="JBP81" s="5"/>
      <c r="JBQ81" s="5"/>
      <c r="JBR81" s="5"/>
      <c r="JBS81" s="5"/>
      <c r="JBT81" s="5"/>
      <c r="JBU81" s="5"/>
      <c r="JBV81" s="5"/>
      <c r="JBW81" s="5"/>
      <c r="JBX81" s="5"/>
      <c r="JBY81" s="5"/>
      <c r="JBZ81" s="5"/>
      <c r="JCA81" s="5"/>
      <c r="JCB81" s="5"/>
      <c r="JCC81" s="5"/>
      <c r="JCD81" s="5"/>
      <c r="JCE81" s="5"/>
      <c r="JCF81" s="5"/>
      <c r="JCG81" s="5"/>
      <c r="JCH81" s="5"/>
      <c r="JCI81" s="5"/>
      <c r="JCJ81" s="5"/>
      <c r="JCK81" s="5"/>
      <c r="JCL81" s="5"/>
      <c r="JCM81" s="5"/>
      <c r="JCN81" s="5"/>
      <c r="JCO81" s="5"/>
      <c r="JCP81" s="5"/>
      <c r="JCQ81" s="5"/>
      <c r="JCR81" s="5"/>
      <c r="JCS81" s="5"/>
      <c r="JCT81" s="5"/>
      <c r="JCU81" s="5"/>
      <c r="JCV81" s="5"/>
      <c r="JCW81" s="5"/>
      <c r="JCX81" s="5"/>
      <c r="JCY81" s="5"/>
      <c r="JCZ81" s="5"/>
      <c r="JDA81" s="5"/>
      <c r="JDB81" s="5"/>
      <c r="JDC81" s="5"/>
      <c r="JDD81" s="5"/>
      <c r="JDE81" s="5"/>
      <c r="JDF81" s="5"/>
      <c r="JDG81" s="5"/>
      <c r="JDH81" s="5"/>
      <c r="JDI81" s="5"/>
      <c r="JDJ81" s="5"/>
      <c r="JDK81" s="5"/>
      <c r="JDL81" s="5"/>
      <c r="JDM81" s="5"/>
      <c r="JDN81" s="5"/>
      <c r="JDO81" s="5"/>
      <c r="JDP81" s="5"/>
      <c r="JDQ81" s="5"/>
      <c r="JDR81" s="5"/>
      <c r="JDS81" s="5"/>
      <c r="JDT81" s="5"/>
      <c r="JDU81" s="5"/>
      <c r="JDV81" s="5"/>
      <c r="JDW81" s="5"/>
      <c r="JDX81" s="5"/>
      <c r="JDY81" s="5"/>
      <c r="JDZ81" s="5"/>
      <c r="JEA81" s="5"/>
      <c r="JEB81" s="5"/>
      <c r="JEC81" s="5"/>
      <c r="JED81" s="5"/>
      <c r="JEE81" s="5"/>
      <c r="JEF81" s="5"/>
      <c r="JEG81" s="5"/>
      <c r="JEH81" s="5"/>
      <c r="JEI81" s="5"/>
      <c r="JEJ81" s="5"/>
      <c r="JEK81" s="5"/>
      <c r="JEL81" s="5"/>
      <c r="JEM81" s="5"/>
      <c r="JEN81" s="5"/>
      <c r="JEO81" s="5"/>
      <c r="JEP81" s="5"/>
      <c r="JEQ81" s="5"/>
      <c r="JER81" s="5"/>
      <c r="JES81" s="5"/>
      <c r="JET81" s="5"/>
      <c r="JEU81" s="5"/>
      <c r="JEV81" s="5"/>
      <c r="JEW81" s="5"/>
      <c r="JEX81" s="5"/>
      <c r="JEY81" s="5"/>
      <c r="JEZ81" s="5"/>
      <c r="JFA81" s="5"/>
      <c r="JFB81" s="5"/>
      <c r="JFC81" s="5"/>
      <c r="JFD81" s="5"/>
      <c r="JFE81" s="5"/>
      <c r="JFF81" s="5"/>
      <c r="JFG81" s="5"/>
      <c r="JFH81" s="5"/>
      <c r="JFI81" s="5"/>
      <c r="JFJ81" s="5"/>
      <c r="JFK81" s="5"/>
      <c r="JFL81" s="5"/>
      <c r="JFM81" s="5"/>
      <c r="JFN81" s="5"/>
      <c r="JFO81" s="5"/>
      <c r="JFP81" s="5"/>
      <c r="JFQ81" s="5"/>
      <c r="JFR81" s="5"/>
      <c r="JFS81" s="5"/>
      <c r="JFT81" s="5"/>
      <c r="JFU81" s="5"/>
      <c r="JFV81" s="5"/>
      <c r="JFW81" s="5"/>
      <c r="JFX81" s="5"/>
      <c r="JFY81" s="5"/>
      <c r="JFZ81" s="5"/>
      <c r="JGA81" s="5"/>
      <c r="JGB81" s="5"/>
      <c r="JGC81" s="5"/>
      <c r="JGD81" s="5"/>
      <c r="JGE81" s="5"/>
      <c r="JGF81" s="5"/>
      <c r="JGG81" s="5"/>
      <c r="JGH81" s="5"/>
      <c r="JGI81" s="5"/>
      <c r="JGJ81" s="5"/>
      <c r="JGK81" s="5"/>
      <c r="JGL81" s="5"/>
      <c r="JGM81" s="5"/>
      <c r="JGN81" s="5"/>
      <c r="JGO81" s="5"/>
      <c r="JGP81" s="5"/>
      <c r="JGQ81" s="5"/>
      <c r="JGR81" s="5"/>
      <c r="JGS81" s="5"/>
      <c r="JGT81" s="5"/>
      <c r="JGU81" s="5"/>
      <c r="JGV81" s="5"/>
      <c r="JGW81" s="5"/>
      <c r="JGX81" s="5"/>
      <c r="JGY81" s="5"/>
      <c r="JGZ81" s="5"/>
      <c r="JHA81" s="5"/>
      <c r="JHB81" s="5"/>
      <c r="JHC81" s="5"/>
      <c r="JHD81" s="5"/>
      <c r="JHE81" s="5"/>
      <c r="JHF81" s="5"/>
      <c r="JHG81" s="5"/>
      <c r="JHH81" s="5"/>
      <c r="JHI81" s="5"/>
      <c r="JHJ81" s="5"/>
      <c r="JHK81" s="5"/>
      <c r="JHL81" s="5"/>
      <c r="JHM81" s="5"/>
      <c r="JHN81" s="5"/>
      <c r="JHO81" s="5"/>
      <c r="JHP81" s="5"/>
      <c r="JHQ81" s="5"/>
      <c r="JHR81" s="5"/>
      <c r="JHS81" s="5"/>
      <c r="JHT81" s="5"/>
      <c r="JHU81" s="5"/>
      <c r="JHV81" s="5"/>
      <c r="JHW81" s="5"/>
      <c r="JHX81" s="5"/>
      <c r="JHY81" s="5"/>
      <c r="JHZ81" s="5"/>
      <c r="JIA81" s="5"/>
      <c r="JIB81" s="5"/>
      <c r="JIC81" s="5"/>
      <c r="JID81" s="5"/>
      <c r="JIE81" s="5"/>
      <c r="JIF81" s="5"/>
      <c r="JIG81" s="5"/>
      <c r="JIH81" s="5"/>
      <c r="JII81" s="5"/>
      <c r="JIJ81" s="5"/>
      <c r="JIK81" s="5"/>
      <c r="JIL81" s="5"/>
      <c r="JIM81" s="5"/>
      <c r="JIN81" s="5"/>
      <c r="JIO81" s="5"/>
      <c r="JIP81" s="5"/>
      <c r="JIQ81" s="5"/>
      <c r="JIR81" s="5"/>
      <c r="JIS81" s="5"/>
      <c r="JIT81" s="5"/>
      <c r="JIU81" s="5"/>
      <c r="JIV81" s="5"/>
      <c r="JIW81" s="5"/>
      <c r="JIX81" s="5"/>
      <c r="JIY81" s="5"/>
      <c r="JIZ81" s="5"/>
      <c r="JJA81" s="5"/>
      <c r="JJB81" s="5"/>
      <c r="JJC81" s="5"/>
      <c r="JJD81" s="5"/>
      <c r="JJE81" s="5"/>
      <c r="JJF81" s="5"/>
      <c r="JJG81" s="5"/>
      <c r="JJH81" s="5"/>
      <c r="JJI81" s="5"/>
      <c r="JJJ81" s="5"/>
      <c r="JJK81" s="5"/>
      <c r="JJL81" s="5"/>
      <c r="JJM81" s="5"/>
      <c r="JJN81" s="5"/>
      <c r="JJO81" s="5"/>
      <c r="JJP81" s="5"/>
      <c r="JJQ81" s="5"/>
      <c r="JJR81" s="5"/>
      <c r="JJS81" s="5"/>
      <c r="JJT81" s="5"/>
      <c r="JJU81" s="5"/>
      <c r="JJV81" s="5"/>
      <c r="JJW81" s="5"/>
      <c r="JJX81" s="5"/>
      <c r="JJY81" s="5"/>
      <c r="JJZ81" s="5"/>
      <c r="JKA81" s="5"/>
      <c r="JKB81" s="5"/>
      <c r="JKC81" s="5"/>
      <c r="JKD81" s="5"/>
      <c r="JKE81" s="5"/>
      <c r="JKF81" s="5"/>
      <c r="JKG81" s="5"/>
      <c r="JKH81" s="5"/>
      <c r="JKI81" s="5"/>
      <c r="JKJ81" s="5"/>
      <c r="JKK81" s="5"/>
      <c r="JKL81" s="5"/>
      <c r="JKM81" s="5"/>
      <c r="JKN81" s="5"/>
      <c r="JKO81" s="5"/>
      <c r="JKP81" s="5"/>
      <c r="JKQ81" s="5"/>
      <c r="JKR81" s="5"/>
      <c r="JKS81" s="5"/>
      <c r="JKT81" s="5"/>
      <c r="JKU81" s="5"/>
      <c r="JKV81" s="5"/>
      <c r="JKW81" s="5"/>
      <c r="JKX81" s="5"/>
      <c r="JKY81" s="5"/>
      <c r="JKZ81" s="5"/>
      <c r="JLA81" s="5"/>
      <c r="JLB81" s="5"/>
      <c r="JLC81" s="5"/>
      <c r="JLD81" s="5"/>
      <c r="JLE81" s="5"/>
      <c r="JLF81" s="5"/>
      <c r="JLG81" s="5"/>
      <c r="JLH81" s="5"/>
      <c r="JLI81" s="5"/>
      <c r="JLJ81" s="5"/>
      <c r="JLK81" s="5"/>
      <c r="JLL81" s="5"/>
      <c r="JLM81" s="5"/>
      <c r="JLN81" s="5"/>
      <c r="JLO81" s="5"/>
      <c r="JLP81" s="5"/>
      <c r="JLQ81" s="5"/>
      <c r="JLR81" s="5"/>
      <c r="JLS81" s="5"/>
      <c r="JLT81" s="5"/>
      <c r="JLU81" s="5"/>
      <c r="JLV81" s="5"/>
      <c r="JLW81" s="5"/>
      <c r="JLX81" s="5"/>
      <c r="JLY81" s="5"/>
      <c r="JLZ81" s="5"/>
      <c r="JMA81" s="5"/>
      <c r="JMB81" s="5"/>
      <c r="JMC81" s="5"/>
      <c r="JMD81" s="5"/>
      <c r="JME81" s="5"/>
      <c r="JMF81" s="5"/>
      <c r="JMG81" s="5"/>
      <c r="JMH81" s="5"/>
      <c r="JMI81" s="5"/>
      <c r="JMJ81" s="5"/>
      <c r="JMK81" s="5"/>
      <c r="JML81" s="5"/>
      <c r="JMM81" s="5"/>
      <c r="JMN81" s="5"/>
      <c r="JMO81" s="5"/>
      <c r="JMP81" s="5"/>
      <c r="JMQ81" s="5"/>
      <c r="JMR81" s="5"/>
      <c r="JMS81" s="5"/>
      <c r="JMT81" s="5"/>
      <c r="JMU81" s="5"/>
      <c r="JMV81" s="5"/>
      <c r="JMW81" s="5"/>
      <c r="JMX81" s="5"/>
      <c r="JMY81" s="5"/>
      <c r="JMZ81" s="5"/>
      <c r="JNA81" s="5"/>
      <c r="JNB81" s="5"/>
      <c r="JNC81" s="5"/>
      <c r="JND81" s="5"/>
      <c r="JNE81" s="5"/>
      <c r="JNF81" s="5"/>
      <c r="JNG81" s="5"/>
      <c r="JNH81" s="5"/>
      <c r="JNI81" s="5"/>
      <c r="JNJ81" s="5"/>
      <c r="JNK81" s="5"/>
      <c r="JNL81" s="5"/>
      <c r="JNM81" s="5"/>
      <c r="JNN81" s="5"/>
      <c r="JNO81" s="5"/>
      <c r="JNP81" s="5"/>
      <c r="JNQ81" s="5"/>
      <c r="JNR81" s="5"/>
      <c r="JNS81" s="5"/>
      <c r="JNT81" s="5"/>
      <c r="JNU81" s="5"/>
      <c r="JNV81" s="5"/>
      <c r="JNW81" s="5"/>
      <c r="JNX81" s="5"/>
      <c r="JNY81" s="5"/>
      <c r="JNZ81" s="5"/>
      <c r="JOA81" s="5"/>
      <c r="JOB81" s="5"/>
      <c r="JOC81" s="5"/>
      <c r="JOD81" s="5"/>
      <c r="JOE81" s="5"/>
      <c r="JOF81" s="5"/>
      <c r="JOG81" s="5"/>
      <c r="JOH81" s="5"/>
      <c r="JOI81" s="5"/>
      <c r="JOJ81" s="5"/>
      <c r="JOK81" s="5"/>
      <c r="JOL81" s="5"/>
      <c r="JOM81" s="5"/>
      <c r="JON81" s="5"/>
      <c r="JOO81" s="5"/>
      <c r="JOP81" s="5"/>
      <c r="JOQ81" s="5"/>
      <c r="JOR81" s="5"/>
      <c r="JOS81" s="5"/>
      <c r="JOT81" s="5"/>
      <c r="JOU81" s="5"/>
      <c r="JOV81" s="5"/>
      <c r="JOW81" s="5"/>
      <c r="JOX81" s="5"/>
      <c r="JOY81" s="5"/>
      <c r="JOZ81" s="5"/>
      <c r="JPA81" s="5"/>
      <c r="JPB81" s="5"/>
      <c r="JPC81" s="5"/>
      <c r="JPD81" s="5"/>
      <c r="JPE81" s="5"/>
      <c r="JPF81" s="5"/>
      <c r="JPG81" s="5"/>
      <c r="JPH81" s="5"/>
      <c r="JPI81" s="5"/>
      <c r="JPJ81" s="5"/>
      <c r="JPK81" s="5"/>
      <c r="JPL81" s="5"/>
      <c r="JPM81" s="5"/>
      <c r="JPN81" s="5"/>
      <c r="JPO81" s="5"/>
      <c r="JPP81" s="5"/>
      <c r="JPQ81" s="5"/>
      <c r="JPR81" s="5"/>
      <c r="JPS81" s="5"/>
      <c r="JPT81" s="5"/>
      <c r="JPU81" s="5"/>
      <c r="JPV81" s="5"/>
      <c r="JPW81" s="5"/>
      <c r="JPX81" s="5"/>
      <c r="JPY81" s="5"/>
      <c r="JPZ81" s="5"/>
      <c r="JQA81" s="5"/>
      <c r="JQB81" s="5"/>
      <c r="JQC81" s="5"/>
      <c r="JQD81" s="5"/>
      <c r="JQE81" s="5"/>
      <c r="JQF81" s="5"/>
      <c r="JQG81" s="5"/>
      <c r="JQH81" s="5"/>
      <c r="JQI81" s="5"/>
      <c r="JQJ81" s="5"/>
      <c r="JQK81" s="5"/>
      <c r="JQL81" s="5"/>
      <c r="JQM81" s="5"/>
      <c r="JQN81" s="5"/>
      <c r="JQO81" s="5"/>
      <c r="JQP81" s="5"/>
      <c r="JQQ81" s="5"/>
      <c r="JQR81" s="5"/>
      <c r="JQS81" s="5"/>
      <c r="JQT81" s="5"/>
      <c r="JQU81" s="5"/>
      <c r="JQV81" s="5"/>
      <c r="JQW81" s="5"/>
      <c r="JQX81" s="5"/>
      <c r="JQY81" s="5"/>
      <c r="JQZ81" s="5"/>
      <c r="JRA81" s="5"/>
      <c r="JRB81" s="5"/>
      <c r="JRC81" s="5"/>
      <c r="JRD81" s="5"/>
      <c r="JRE81" s="5"/>
      <c r="JRF81" s="5"/>
      <c r="JRG81" s="5"/>
      <c r="JRH81" s="5"/>
      <c r="JRI81" s="5"/>
      <c r="JRJ81" s="5"/>
      <c r="JRK81" s="5"/>
      <c r="JRL81" s="5"/>
      <c r="JRM81" s="5"/>
      <c r="JRN81" s="5"/>
      <c r="JRO81" s="5"/>
      <c r="JRP81" s="5"/>
      <c r="JRQ81" s="5"/>
      <c r="JRR81" s="5"/>
      <c r="JRS81" s="5"/>
      <c r="JRT81" s="5"/>
      <c r="JRU81" s="5"/>
      <c r="JRV81" s="5"/>
      <c r="JRW81" s="5"/>
      <c r="JRX81" s="5"/>
      <c r="JRY81" s="5"/>
      <c r="JRZ81" s="5"/>
      <c r="JSA81" s="5"/>
      <c r="JSB81" s="5"/>
      <c r="JSC81" s="5"/>
      <c r="JSD81" s="5"/>
      <c r="JSE81" s="5"/>
      <c r="JSF81" s="5"/>
      <c r="JSG81" s="5"/>
      <c r="JSH81" s="5"/>
      <c r="JSI81" s="5"/>
      <c r="JSJ81" s="5"/>
      <c r="JSK81" s="5"/>
      <c r="JSL81" s="5"/>
      <c r="JSM81" s="5"/>
      <c r="JSN81" s="5"/>
      <c r="JSO81" s="5"/>
      <c r="JSP81" s="5"/>
      <c r="JSQ81" s="5"/>
      <c r="JSR81" s="5"/>
      <c r="JSS81" s="5"/>
      <c r="JST81" s="5"/>
      <c r="JSU81" s="5"/>
      <c r="JSV81" s="5"/>
      <c r="JSW81" s="5"/>
      <c r="JSX81" s="5"/>
      <c r="JSY81" s="5"/>
      <c r="JSZ81" s="5"/>
      <c r="JTA81" s="5"/>
      <c r="JTB81" s="5"/>
      <c r="JTC81" s="5"/>
      <c r="JTD81" s="5"/>
      <c r="JTE81" s="5"/>
      <c r="JTF81" s="5"/>
      <c r="JTG81" s="5"/>
      <c r="JTH81" s="5"/>
      <c r="JTI81" s="5"/>
      <c r="JTJ81" s="5"/>
      <c r="JTK81" s="5"/>
      <c r="JTL81" s="5"/>
      <c r="JTM81" s="5"/>
      <c r="JTN81" s="5"/>
      <c r="JTO81" s="5"/>
      <c r="JTP81" s="5"/>
      <c r="JTQ81" s="5"/>
      <c r="JTR81" s="5"/>
      <c r="JTS81" s="5"/>
      <c r="JTT81" s="5"/>
      <c r="JTU81" s="5"/>
      <c r="JTV81" s="5"/>
      <c r="JTW81" s="5"/>
      <c r="JTX81" s="5"/>
      <c r="JTY81" s="5"/>
      <c r="JTZ81" s="5"/>
      <c r="JUA81" s="5"/>
      <c r="JUB81" s="5"/>
      <c r="JUC81" s="5"/>
      <c r="JUD81" s="5"/>
      <c r="JUE81" s="5"/>
      <c r="JUF81" s="5"/>
      <c r="JUG81" s="5"/>
      <c r="JUH81" s="5"/>
      <c r="JUI81" s="5"/>
      <c r="JUJ81" s="5"/>
      <c r="JUK81" s="5"/>
      <c r="JUL81" s="5"/>
      <c r="JUM81" s="5"/>
      <c r="JUN81" s="5"/>
      <c r="JUO81" s="5"/>
      <c r="JUP81" s="5"/>
      <c r="JUQ81" s="5"/>
      <c r="JUR81" s="5"/>
      <c r="JUS81" s="5"/>
      <c r="JUT81" s="5"/>
      <c r="JUU81" s="5"/>
      <c r="JUV81" s="5"/>
      <c r="JUW81" s="5"/>
      <c r="JUX81" s="5"/>
      <c r="JUY81" s="5"/>
      <c r="JUZ81" s="5"/>
      <c r="JVA81" s="5"/>
      <c r="JVB81" s="5"/>
      <c r="JVC81" s="5"/>
      <c r="JVD81" s="5"/>
      <c r="JVE81" s="5"/>
      <c r="JVF81" s="5"/>
      <c r="JVG81" s="5"/>
      <c r="JVH81" s="5"/>
      <c r="JVI81" s="5"/>
      <c r="JVJ81" s="5"/>
      <c r="JVK81" s="5"/>
      <c r="JVL81" s="5"/>
      <c r="JVM81" s="5"/>
      <c r="JVN81" s="5"/>
      <c r="JVO81" s="5"/>
      <c r="JVP81" s="5"/>
      <c r="JVQ81" s="5"/>
      <c r="JVR81" s="5"/>
      <c r="JVS81" s="5"/>
      <c r="JVT81" s="5"/>
      <c r="JVU81" s="5"/>
      <c r="JVV81" s="5"/>
      <c r="JVW81" s="5"/>
      <c r="JVX81" s="5"/>
      <c r="JVY81" s="5"/>
      <c r="JVZ81" s="5"/>
      <c r="JWA81" s="5"/>
      <c r="JWB81" s="5"/>
      <c r="JWC81" s="5"/>
      <c r="JWD81" s="5"/>
      <c r="JWE81" s="5"/>
      <c r="JWF81" s="5"/>
      <c r="JWG81" s="5"/>
      <c r="JWH81" s="5"/>
      <c r="JWI81" s="5"/>
      <c r="JWJ81" s="5"/>
      <c r="JWK81" s="5"/>
      <c r="JWL81" s="5"/>
      <c r="JWM81" s="5"/>
      <c r="JWN81" s="5"/>
      <c r="JWO81" s="5"/>
      <c r="JWP81" s="5"/>
      <c r="JWQ81" s="5"/>
      <c r="JWR81" s="5"/>
      <c r="JWS81" s="5"/>
      <c r="JWT81" s="5"/>
      <c r="JWU81" s="5"/>
      <c r="JWV81" s="5"/>
      <c r="JWW81" s="5"/>
      <c r="JWX81" s="5"/>
      <c r="JWY81" s="5"/>
      <c r="JWZ81" s="5"/>
      <c r="JXA81" s="5"/>
      <c r="JXB81" s="5"/>
      <c r="JXC81" s="5"/>
      <c r="JXD81" s="5"/>
      <c r="JXE81" s="5"/>
      <c r="JXF81" s="5"/>
      <c r="JXG81" s="5"/>
      <c r="JXH81" s="5"/>
      <c r="JXI81" s="5"/>
      <c r="JXJ81" s="5"/>
      <c r="JXK81" s="5"/>
      <c r="JXL81" s="5"/>
      <c r="JXM81" s="5"/>
      <c r="JXN81" s="5"/>
      <c r="JXO81" s="5"/>
      <c r="JXP81" s="5"/>
      <c r="JXQ81" s="5"/>
      <c r="JXR81" s="5"/>
      <c r="JXS81" s="5"/>
      <c r="JXT81" s="5"/>
      <c r="JXU81" s="5"/>
      <c r="JXV81" s="5"/>
      <c r="JXW81" s="5"/>
      <c r="JXX81" s="5"/>
      <c r="JXY81" s="5"/>
      <c r="JXZ81" s="5"/>
      <c r="JYA81" s="5"/>
      <c r="JYB81" s="5"/>
      <c r="JYC81" s="5"/>
      <c r="JYD81" s="5"/>
      <c r="JYE81" s="5"/>
      <c r="JYF81" s="5"/>
      <c r="JYG81" s="5"/>
      <c r="JYH81" s="5"/>
      <c r="JYI81" s="5"/>
      <c r="JYJ81" s="5"/>
      <c r="JYK81" s="5"/>
      <c r="JYL81" s="5"/>
      <c r="JYM81" s="5"/>
      <c r="JYN81" s="5"/>
      <c r="JYO81" s="5"/>
      <c r="JYP81" s="5"/>
      <c r="JYQ81" s="5"/>
      <c r="JYR81" s="5"/>
      <c r="JYS81" s="5"/>
      <c r="JYT81" s="5"/>
      <c r="JYU81" s="5"/>
      <c r="JYV81" s="5"/>
      <c r="JYW81" s="5"/>
      <c r="JYX81" s="5"/>
      <c r="JYY81" s="5"/>
      <c r="JYZ81" s="5"/>
      <c r="JZA81" s="5"/>
      <c r="JZB81" s="5"/>
      <c r="JZC81" s="5"/>
      <c r="JZD81" s="5"/>
      <c r="JZE81" s="5"/>
      <c r="JZF81" s="5"/>
      <c r="JZG81" s="5"/>
      <c r="JZH81" s="5"/>
      <c r="JZI81" s="5"/>
      <c r="JZJ81" s="5"/>
      <c r="JZK81" s="5"/>
      <c r="JZL81" s="5"/>
      <c r="JZM81" s="5"/>
      <c r="JZN81" s="5"/>
      <c r="JZO81" s="5"/>
      <c r="JZP81" s="5"/>
      <c r="JZQ81" s="5"/>
      <c r="JZR81" s="5"/>
      <c r="JZS81" s="5"/>
      <c r="JZT81" s="5"/>
      <c r="JZU81" s="5"/>
      <c r="JZV81" s="5"/>
      <c r="JZW81" s="5"/>
      <c r="JZX81" s="5"/>
      <c r="JZY81" s="5"/>
      <c r="JZZ81" s="5"/>
      <c r="KAA81" s="5"/>
      <c r="KAB81" s="5"/>
      <c r="KAC81" s="5"/>
      <c r="KAD81" s="5"/>
      <c r="KAE81" s="5"/>
      <c r="KAF81" s="5"/>
      <c r="KAG81" s="5"/>
      <c r="KAH81" s="5"/>
      <c r="KAI81" s="5"/>
      <c r="KAJ81" s="5"/>
      <c r="KAK81" s="5"/>
      <c r="KAL81" s="5"/>
      <c r="KAM81" s="5"/>
      <c r="KAN81" s="5"/>
      <c r="KAO81" s="5"/>
      <c r="KAP81" s="5"/>
      <c r="KAQ81" s="5"/>
      <c r="KAR81" s="5"/>
      <c r="KAS81" s="5"/>
      <c r="KAT81" s="5"/>
      <c r="KAU81" s="5"/>
      <c r="KAV81" s="5"/>
      <c r="KAW81" s="5"/>
      <c r="KAX81" s="5"/>
      <c r="KAY81" s="5"/>
      <c r="KAZ81" s="5"/>
      <c r="KBA81" s="5"/>
      <c r="KBB81" s="5"/>
      <c r="KBC81" s="5"/>
      <c r="KBD81" s="5"/>
      <c r="KBE81" s="5"/>
      <c r="KBF81" s="5"/>
      <c r="KBG81" s="5"/>
      <c r="KBH81" s="5"/>
      <c r="KBI81" s="5"/>
      <c r="KBJ81" s="5"/>
      <c r="KBK81" s="5"/>
      <c r="KBL81" s="5"/>
      <c r="KBM81" s="5"/>
      <c r="KBN81" s="5"/>
      <c r="KBO81" s="5"/>
      <c r="KBP81" s="5"/>
      <c r="KBQ81" s="5"/>
      <c r="KBR81" s="5"/>
      <c r="KBS81" s="5"/>
      <c r="KBT81" s="5"/>
      <c r="KBU81" s="5"/>
      <c r="KBV81" s="5"/>
      <c r="KBW81" s="5"/>
      <c r="KBX81" s="5"/>
      <c r="KBY81" s="5"/>
      <c r="KBZ81" s="5"/>
      <c r="KCA81" s="5"/>
      <c r="KCB81" s="5"/>
      <c r="KCC81" s="5"/>
      <c r="KCD81" s="5"/>
      <c r="KCE81" s="5"/>
      <c r="KCF81" s="5"/>
      <c r="KCG81" s="5"/>
      <c r="KCH81" s="5"/>
      <c r="KCI81" s="5"/>
      <c r="KCJ81" s="5"/>
      <c r="KCK81" s="5"/>
      <c r="KCL81" s="5"/>
      <c r="KCM81" s="5"/>
      <c r="KCN81" s="5"/>
      <c r="KCO81" s="5"/>
      <c r="KCP81" s="5"/>
      <c r="KCQ81" s="5"/>
      <c r="KCR81" s="5"/>
      <c r="KCS81" s="5"/>
      <c r="KCT81" s="5"/>
      <c r="KCU81" s="5"/>
      <c r="KCV81" s="5"/>
      <c r="KCW81" s="5"/>
      <c r="KCX81" s="5"/>
      <c r="KCY81" s="5"/>
      <c r="KCZ81" s="5"/>
      <c r="KDA81" s="5"/>
      <c r="KDB81" s="5"/>
      <c r="KDC81" s="5"/>
      <c r="KDD81" s="5"/>
      <c r="KDE81" s="5"/>
      <c r="KDF81" s="5"/>
      <c r="KDG81" s="5"/>
      <c r="KDH81" s="5"/>
      <c r="KDI81" s="5"/>
      <c r="KDJ81" s="5"/>
      <c r="KDK81" s="5"/>
      <c r="KDL81" s="5"/>
      <c r="KDM81" s="5"/>
      <c r="KDN81" s="5"/>
      <c r="KDO81" s="5"/>
      <c r="KDP81" s="5"/>
      <c r="KDQ81" s="5"/>
      <c r="KDR81" s="5"/>
      <c r="KDS81" s="5"/>
      <c r="KDT81" s="5"/>
      <c r="KDU81" s="5"/>
      <c r="KDV81" s="5"/>
      <c r="KDW81" s="5"/>
      <c r="KDX81" s="5"/>
      <c r="KDY81" s="5"/>
      <c r="KDZ81" s="5"/>
      <c r="KEA81" s="5"/>
      <c r="KEB81" s="5"/>
      <c r="KEC81" s="5"/>
      <c r="KED81" s="5"/>
      <c r="KEE81" s="5"/>
      <c r="KEF81" s="5"/>
      <c r="KEG81" s="5"/>
      <c r="KEH81" s="5"/>
      <c r="KEI81" s="5"/>
      <c r="KEJ81" s="5"/>
      <c r="KEK81" s="5"/>
      <c r="KEL81" s="5"/>
      <c r="KEM81" s="5"/>
      <c r="KEN81" s="5"/>
      <c r="KEO81" s="5"/>
      <c r="KEP81" s="5"/>
      <c r="KEQ81" s="5"/>
      <c r="KER81" s="5"/>
      <c r="KES81" s="5"/>
      <c r="KET81" s="5"/>
      <c r="KEU81" s="5"/>
      <c r="KEV81" s="5"/>
      <c r="KEW81" s="5"/>
      <c r="KEX81" s="5"/>
      <c r="KEY81" s="5"/>
      <c r="KEZ81" s="5"/>
      <c r="KFA81" s="5"/>
      <c r="KFB81" s="5"/>
      <c r="KFC81" s="5"/>
      <c r="KFD81" s="5"/>
      <c r="KFE81" s="5"/>
      <c r="KFF81" s="5"/>
      <c r="KFG81" s="5"/>
      <c r="KFH81" s="5"/>
      <c r="KFI81" s="5"/>
      <c r="KFJ81" s="5"/>
      <c r="KFK81" s="5"/>
      <c r="KFL81" s="5"/>
      <c r="KFM81" s="5"/>
      <c r="KFN81" s="5"/>
      <c r="KFO81" s="5"/>
      <c r="KFP81" s="5"/>
      <c r="KFQ81" s="5"/>
      <c r="KFR81" s="5"/>
      <c r="KFS81" s="5"/>
      <c r="KFT81" s="5"/>
      <c r="KFU81" s="5"/>
      <c r="KFV81" s="5"/>
      <c r="KFW81" s="5"/>
      <c r="KFX81" s="5"/>
      <c r="KFY81" s="5"/>
      <c r="KFZ81" s="5"/>
      <c r="KGA81" s="5"/>
      <c r="KGB81" s="5"/>
      <c r="KGC81" s="5"/>
      <c r="KGD81" s="5"/>
      <c r="KGE81" s="5"/>
      <c r="KGF81" s="5"/>
      <c r="KGG81" s="5"/>
      <c r="KGH81" s="5"/>
      <c r="KGI81" s="5"/>
      <c r="KGJ81" s="5"/>
      <c r="KGK81" s="5"/>
      <c r="KGL81" s="5"/>
      <c r="KGM81" s="5"/>
      <c r="KGN81" s="5"/>
      <c r="KGO81" s="5"/>
      <c r="KGP81" s="5"/>
      <c r="KGQ81" s="5"/>
      <c r="KGR81" s="5"/>
      <c r="KGS81" s="5"/>
      <c r="KGT81" s="5"/>
      <c r="KGU81" s="5"/>
      <c r="KGV81" s="5"/>
      <c r="KGW81" s="5"/>
      <c r="KGX81" s="5"/>
      <c r="KGY81" s="5"/>
      <c r="KGZ81" s="5"/>
      <c r="KHA81" s="5"/>
      <c r="KHB81" s="5"/>
      <c r="KHC81" s="5"/>
      <c r="KHD81" s="5"/>
      <c r="KHE81" s="5"/>
      <c r="KHF81" s="5"/>
      <c r="KHG81" s="5"/>
      <c r="KHH81" s="5"/>
      <c r="KHI81" s="5"/>
      <c r="KHJ81" s="5"/>
      <c r="KHK81" s="5"/>
      <c r="KHL81" s="5"/>
      <c r="KHM81" s="5"/>
      <c r="KHN81" s="5"/>
      <c r="KHO81" s="5"/>
      <c r="KHP81" s="5"/>
      <c r="KHQ81" s="5"/>
      <c r="KHR81" s="5"/>
      <c r="KHS81" s="5"/>
      <c r="KHT81" s="5"/>
      <c r="KHU81" s="5"/>
      <c r="KHV81" s="5"/>
      <c r="KHW81" s="5"/>
      <c r="KHX81" s="5"/>
      <c r="KHY81" s="5"/>
      <c r="KHZ81" s="5"/>
      <c r="KIA81" s="5"/>
      <c r="KIB81" s="5"/>
      <c r="KIC81" s="5"/>
      <c r="KID81" s="5"/>
      <c r="KIE81" s="5"/>
      <c r="KIF81" s="5"/>
      <c r="KIG81" s="5"/>
      <c r="KIH81" s="5"/>
      <c r="KII81" s="5"/>
      <c r="KIJ81" s="5"/>
      <c r="KIK81" s="5"/>
      <c r="KIL81" s="5"/>
      <c r="KIM81" s="5"/>
      <c r="KIN81" s="5"/>
      <c r="KIO81" s="5"/>
      <c r="KIP81" s="5"/>
      <c r="KIQ81" s="5"/>
      <c r="KIR81" s="5"/>
      <c r="KIS81" s="5"/>
      <c r="KIT81" s="5"/>
      <c r="KIU81" s="5"/>
      <c r="KIV81" s="5"/>
      <c r="KIW81" s="5"/>
      <c r="KIX81" s="5"/>
      <c r="KIY81" s="5"/>
      <c r="KIZ81" s="5"/>
      <c r="KJA81" s="5"/>
      <c r="KJB81" s="5"/>
      <c r="KJC81" s="5"/>
      <c r="KJD81" s="5"/>
      <c r="KJE81" s="5"/>
      <c r="KJF81" s="5"/>
      <c r="KJG81" s="5"/>
      <c r="KJH81" s="5"/>
      <c r="KJI81" s="5"/>
      <c r="KJJ81" s="5"/>
      <c r="KJK81" s="5"/>
      <c r="KJL81" s="5"/>
      <c r="KJM81" s="5"/>
      <c r="KJN81" s="5"/>
      <c r="KJO81" s="5"/>
      <c r="KJP81" s="5"/>
      <c r="KJQ81" s="5"/>
      <c r="KJR81" s="5"/>
      <c r="KJS81" s="5"/>
      <c r="KJT81" s="5"/>
      <c r="KJU81" s="5"/>
      <c r="KJV81" s="5"/>
      <c r="KJW81" s="5"/>
      <c r="KJX81" s="5"/>
      <c r="KJY81" s="5"/>
      <c r="KJZ81" s="5"/>
      <c r="KKA81" s="5"/>
      <c r="KKB81" s="5"/>
      <c r="KKC81" s="5"/>
      <c r="KKD81" s="5"/>
      <c r="KKE81" s="5"/>
      <c r="KKF81" s="5"/>
      <c r="KKG81" s="5"/>
      <c r="KKH81" s="5"/>
      <c r="KKI81" s="5"/>
      <c r="KKJ81" s="5"/>
      <c r="KKK81" s="5"/>
      <c r="KKL81" s="5"/>
      <c r="KKM81" s="5"/>
      <c r="KKN81" s="5"/>
      <c r="KKO81" s="5"/>
      <c r="KKP81" s="5"/>
      <c r="KKQ81" s="5"/>
      <c r="KKR81" s="5"/>
      <c r="KKS81" s="5"/>
      <c r="KKT81" s="5"/>
      <c r="KKU81" s="5"/>
      <c r="KKV81" s="5"/>
      <c r="KKW81" s="5"/>
      <c r="KKX81" s="5"/>
      <c r="KKY81" s="5"/>
      <c r="KKZ81" s="5"/>
      <c r="KLA81" s="5"/>
      <c r="KLB81" s="5"/>
      <c r="KLC81" s="5"/>
      <c r="KLD81" s="5"/>
      <c r="KLE81" s="5"/>
      <c r="KLF81" s="5"/>
      <c r="KLG81" s="5"/>
      <c r="KLH81" s="5"/>
      <c r="KLI81" s="5"/>
      <c r="KLJ81" s="5"/>
      <c r="KLK81" s="5"/>
      <c r="KLL81" s="5"/>
      <c r="KLM81" s="5"/>
      <c r="KLN81" s="5"/>
      <c r="KLO81" s="5"/>
      <c r="KLP81" s="5"/>
      <c r="KLQ81" s="5"/>
      <c r="KLR81" s="5"/>
      <c r="KLS81" s="5"/>
      <c r="KLT81" s="5"/>
      <c r="KLU81" s="5"/>
      <c r="KLV81" s="5"/>
      <c r="KLW81" s="5"/>
      <c r="KLX81" s="5"/>
      <c r="KLY81" s="5"/>
      <c r="KLZ81" s="5"/>
      <c r="KMA81" s="5"/>
      <c r="KMB81" s="5"/>
      <c r="KMC81" s="5"/>
      <c r="KMD81" s="5"/>
      <c r="KME81" s="5"/>
      <c r="KMF81" s="5"/>
      <c r="KMG81" s="5"/>
      <c r="KMH81" s="5"/>
      <c r="KMI81" s="5"/>
      <c r="KMJ81" s="5"/>
      <c r="KMK81" s="5"/>
      <c r="KML81" s="5"/>
      <c r="KMM81" s="5"/>
      <c r="KMN81" s="5"/>
      <c r="KMO81" s="5"/>
      <c r="KMP81" s="5"/>
      <c r="KMQ81" s="5"/>
      <c r="KMR81" s="5"/>
      <c r="KMS81" s="5"/>
      <c r="KMT81" s="5"/>
      <c r="KMU81" s="5"/>
      <c r="KMV81" s="5"/>
      <c r="KMW81" s="5"/>
      <c r="KMX81" s="5"/>
      <c r="KMY81" s="5"/>
      <c r="KMZ81" s="5"/>
      <c r="KNA81" s="5"/>
      <c r="KNB81" s="5"/>
      <c r="KNC81" s="5"/>
      <c r="KND81" s="5"/>
      <c r="KNE81" s="5"/>
      <c r="KNF81" s="5"/>
      <c r="KNG81" s="5"/>
      <c r="KNH81" s="5"/>
      <c r="KNI81" s="5"/>
      <c r="KNJ81" s="5"/>
      <c r="KNK81" s="5"/>
      <c r="KNL81" s="5"/>
      <c r="KNM81" s="5"/>
      <c r="KNN81" s="5"/>
      <c r="KNO81" s="5"/>
      <c r="KNP81" s="5"/>
      <c r="KNQ81" s="5"/>
      <c r="KNR81" s="5"/>
      <c r="KNS81" s="5"/>
      <c r="KNT81" s="5"/>
      <c r="KNU81" s="5"/>
      <c r="KNV81" s="5"/>
      <c r="KNW81" s="5"/>
      <c r="KNX81" s="5"/>
      <c r="KNY81" s="5"/>
      <c r="KNZ81" s="5"/>
      <c r="KOA81" s="5"/>
      <c r="KOB81" s="5"/>
      <c r="KOC81" s="5"/>
      <c r="KOD81" s="5"/>
      <c r="KOE81" s="5"/>
      <c r="KOF81" s="5"/>
      <c r="KOG81" s="5"/>
      <c r="KOH81" s="5"/>
      <c r="KOI81" s="5"/>
      <c r="KOJ81" s="5"/>
      <c r="KOK81" s="5"/>
      <c r="KOL81" s="5"/>
      <c r="KOM81" s="5"/>
      <c r="KON81" s="5"/>
      <c r="KOO81" s="5"/>
      <c r="KOP81" s="5"/>
      <c r="KOQ81" s="5"/>
      <c r="KOR81" s="5"/>
      <c r="KOS81" s="5"/>
      <c r="KOT81" s="5"/>
      <c r="KOU81" s="5"/>
      <c r="KOV81" s="5"/>
      <c r="KOW81" s="5"/>
      <c r="KOX81" s="5"/>
      <c r="KOY81" s="5"/>
      <c r="KOZ81" s="5"/>
      <c r="KPA81" s="5"/>
      <c r="KPB81" s="5"/>
      <c r="KPC81" s="5"/>
      <c r="KPD81" s="5"/>
      <c r="KPE81" s="5"/>
      <c r="KPF81" s="5"/>
      <c r="KPG81" s="5"/>
      <c r="KPH81" s="5"/>
      <c r="KPI81" s="5"/>
      <c r="KPJ81" s="5"/>
      <c r="KPK81" s="5"/>
      <c r="KPL81" s="5"/>
      <c r="KPM81" s="5"/>
      <c r="KPN81" s="5"/>
      <c r="KPO81" s="5"/>
      <c r="KPP81" s="5"/>
      <c r="KPQ81" s="5"/>
      <c r="KPR81" s="5"/>
      <c r="KPS81" s="5"/>
      <c r="KPT81" s="5"/>
      <c r="KPU81" s="5"/>
      <c r="KPV81" s="5"/>
      <c r="KPW81" s="5"/>
      <c r="KPX81" s="5"/>
      <c r="KPY81" s="5"/>
      <c r="KPZ81" s="5"/>
      <c r="KQA81" s="5"/>
      <c r="KQB81" s="5"/>
      <c r="KQC81" s="5"/>
      <c r="KQD81" s="5"/>
      <c r="KQE81" s="5"/>
      <c r="KQF81" s="5"/>
      <c r="KQG81" s="5"/>
      <c r="KQH81" s="5"/>
      <c r="KQI81" s="5"/>
      <c r="KQJ81" s="5"/>
      <c r="KQK81" s="5"/>
      <c r="KQL81" s="5"/>
      <c r="KQM81" s="5"/>
      <c r="KQN81" s="5"/>
      <c r="KQO81" s="5"/>
      <c r="KQP81" s="5"/>
      <c r="KQQ81" s="5"/>
      <c r="KQR81" s="5"/>
      <c r="KQS81" s="5"/>
      <c r="KQT81" s="5"/>
      <c r="KQU81" s="5"/>
      <c r="KQV81" s="5"/>
      <c r="KQW81" s="5"/>
      <c r="KQX81" s="5"/>
      <c r="KQY81" s="5"/>
      <c r="KQZ81" s="5"/>
      <c r="KRA81" s="5"/>
      <c r="KRB81" s="5"/>
      <c r="KRC81" s="5"/>
      <c r="KRD81" s="5"/>
      <c r="KRE81" s="5"/>
      <c r="KRF81" s="5"/>
      <c r="KRG81" s="5"/>
      <c r="KRH81" s="5"/>
      <c r="KRI81" s="5"/>
      <c r="KRJ81" s="5"/>
      <c r="KRK81" s="5"/>
      <c r="KRL81" s="5"/>
      <c r="KRM81" s="5"/>
      <c r="KRN81" s="5"/>
      <c r="KRO81" s="5"/>
      <c r="KRP81" s="5"/>
      <c r="KRQ81" s="5"/>
      <c r="KRR81" s="5"/>
      <c r="KRS81" s="5"/>
      <c r="KRT81" s="5"/>
      <c r="KRU81" s="5"/>
      <c r="KRV81" s="5"/>
      <c r="KRW81" s="5"/>
      <c r="KRX81" s="5"/>
      <c r="KRY81" s="5"/>
      <c r="KRZ81" s="5"/>
      <c r="KSA81" s="5"/>
      <c r="KSB81" s="5"/>
      <c r="KSC81" s="5"/>
      <c r="KSD81" s="5"/>
      <c r="KSE81" s="5"/>
      <c r="KSF81" s="5"/>
      <c r="KSG81" s="5"/>
      <c r="KSH81" s="5"/>
      <c r="KSI81" s="5"/>
      <c r="KSJ81" s="5"/>
      <c r="KSK81" s="5"/>
      <c r="KSL81" s="5"/>
      <c r="KSM81" s="5"/>
      <c r="KSN81" s="5"/>
      <c r="KSO81" s="5"/>
      <c r="KSP81" s="5"/>
      <c r="KSQ81" s="5"/>
      <c r="KSR81" s="5"/>
      <c r="KSS81" s="5"/>
      <c r="KST81" s="5"/>
      <c r="KSU81" s="5"/>
      <c r="KSV81" s="5"/>
      <c r="KSW81" s="5"/>
      <c r="KSX81" s="5"/>
      <c r="KSY81" s="5"/>
      <c r="KSZ81" s="5"/>
      <c r="KTA81" s="5"/>
      <c r="KTB81" s="5"/>
      <c r="KTC81" s="5"/>
      <c r="KTD81" s="5"/>
      <c r="KTE81" s="5"/>
      <c r="KTF81" s="5"/>
      <c r="KTG81" s="5"/>
      <c r="KTH81" s="5"/>
      <c r="KTI81" s="5"/>
      <c r="KTJ81" s="5"/>
      <c r="KTK81" s="5"/>
      <c r="KTL81" s="5"/>
      <c r="KTM81" s="5"/>
      <c r="KTN81" s="5"/>
      <c r="KTO81" s="5"/>
      <c r="KTP81" s="5"/>
      <c r="KTQ81" s="5"/>
      <c r="KTR81" s="5"/>
      <c r="KTS81" s="5"/>
      <c r="KTT81" s="5"/>
      <c r="KTU81" s="5"/>
      <c r="KTV81" s="5"/>
      <c r="KTW81" s="5"/>
      <c r="KTX81" s="5"/>
      <c r="KTY81" s="5"/>
      <c r="KTZ81" s="5"/>
      <c r="KUA81" s="5"/>
      <c r="KUB81" s="5"/>
      <c r="KUC81" s="5"/>
      <c r="KUD81" s="5"/>
      <c r="KUE81" s="5"/>
      <c r="KUF81" s="5"/>
      <c r="KUG81" s="5"/>
      <c r="KUH81" s="5"/>
      <c r="KUI81" s="5"/>
      <c r="KUJ81" s="5"/>
      <c r="KUK81" s="5"/>
      <c r="KUL81" s="5"/>
      <c r="KUM81" s="5"/>
      <c r="KUN81" s="5"/>
      <c r="KUO81" s="5"/>
      <c r="KUP81" s="5"/>
      <c r="KUQ81" s="5"/>
      <c r="KUR81" s="5"/>
      <c r="KUS81" s="5"/>
      <c r="KUT81" s="5"/>
      <c r="KUU81" s="5"/>
      <c r="KUV81" s="5"/>
      <c r="KUW81" s="5"/>
      <c r="KUX81" s="5"/>
      <c r="KUY81" s="5"/>
      <c r="KUZ81" s="5"/>
      <c r="KVA81" s="5"/>
      <c r="KVB81" s="5"/>
      <c r="KVC81" s="5"/>
      <c r="KVD81" s="5"/>
      <c r="KVE81" s="5"/>
      <c r="KVF81" s="5"/>
      <c r="KVG81" s="5"/>
      <c r="KVH81" s="5"/>
      <c r="KVI81" s="5"/>
      <c r="KVJ81" s="5"/>
      <c r="KVK81" s="5"/>
      <c r="KVL81" s="5"/>
      <c r="KVM81" s="5"/>
      <c r="KVN81" s="5"/>
      <c r="KVO81" s="5"/>
      <c r="KVP81" s="5"/>
      <c r="KVQ81" s="5"/>
      <c r="KVR81" s="5"/>
      <c r="KVS81" s="5"/>
      <c r="KVT81" s="5"/>
      <c r="KVU81" s="5"/>
      <c r="KVV81" s="5"/>
      <c r="KVW81" s="5"/>
      <c r="KVX81" s="5"/>
      <c r="KVY81" s="5"/>
      <c r="KVZ81" s="5"/>
      <c r="KWA81" s="5"/>
      <c r="KWB81" s="5"/>
      <c r="KWC81" s="5"/>
      <c r="KWD81" s="5"/>
      <c r="KWE81" s="5"/>
      <c r="KWF81" s="5"/>
      <c r="KWG81" s="5"/>
      <c r="KWH81" s="5"/>
      <c r="KWI81" s="5"/>
      <c r="KWJ81" s="5"/>
      <c r="KWK81" s="5"/>
      <c r="KWL81" s="5"/>
      <c r="KWM81" s="5"/>
      <c r="KWN81" s="5"/>
      <c r="KWO81" s="5"/>
      <c r="KWP81" s="5"/>
      <c r="KWQ81" s="5"/>
      <c r="KWR81" s="5"/>
      <c r="KWS81" s="5"/>
      <c r="KWT81" s="5"/>
      <c r="KWU81" s="5"/>
      <c r="KWV81" s="5"/>
      <c r="KWW81" s="5"/>
      <c r="KWX81" s="5"/>
      <c r="KWY81" s="5"/>
      <c r="KWZ81" s="5"/>
      <c r="KXA81" s="5"/>
      <c r="KXB81" s="5"/>
      <c r="KXC81" s="5"/>
      <c r="KXD81" s="5"/>
      <c r="KXE81" s="5"/>
      <c r="KXF81" s="5"/>
      <c r="KXG81" s="5"/>
      <c r="KXH81" s="5"/>
      <c r="KXI81" s="5"/>
      <c r="KXJ81" s="5"/>
      <c r="KXK81" s="5"/>
      <c r="KXL81" s="5"/>
      <c r="KXM81" s="5"/>
      <c r="KXN81" s="5"/>
      <c r="KXO81" s="5"/>
      <c r="KXP81" s="5"/>
      <c r="KXQ81" s="5"/>
      <c r="KXR81" s="5"/>
      <c r="KXS81" s="5"/>
      <c r="KXT81" s="5"/>
      <c r="KXU81" s="5"/>
      <c r="KXV81" s="5"/>
      <c r="KXW81" s="5"/>
      <c r="KXX81" s="5"/>
      <c r="KXY81" s="5"/>
      <c r="KXZ81" s="5"/>
      <c r="KYA81" s="5"/>
      <c r="KYB81" s="5"/>
      <c r="KYC81" s="5"/>
      <c r="KYD81" s="5"/>
      <c r="KYE81" s="5"/>
      <c r="KYF81" s="5"/>
      <c r="KYG81" s="5"/>
      <c r="KYH81" s="5"/>
      <c r="KYI81" s="5"/>
      <c r="KYJ81" s="5"/>
      <c r="KYK81" s="5"/>
      <c r="KYL81" s="5"/>
      <c r="KYM81" s="5"/>
      <c r="KYN81" s="5"/>
      <c r="KYO81" s="5"/>
      <c r="KYP81" s="5"/>
      <c r="KYQ81" s="5"/>
      <c r="KYR81" s="5"/>
      <c r="KYS81" s="5"/>
      <c r="KYT81" s="5"/>
      <c r="KYU81" s="5"/>
      <c r="KYV81" s="5"/>
      <c r="KYW81" s="5"/>
      <c r="KYX81" s="5"/>
      <c r="KYY81" s="5"/>
      <c r="KYZ81" s="5"/>
      <c r="KZA81" s="5"/>
      <c r="KZB81" s="5"/>
      <c r="KZC81" s="5"/>
      <c r="KZD81" s="5"/>
      <c r="KZE81" s="5"/>
      <c r="KZF81" s="5"/>
      <c r="KZG81" s="5"/>
      <c r="KZH81" s="5"/>
      <c r="KZI81" s="5"/>
      <c r="KZJ81" s="5"/>
      <c r="KZK81" s="5"/>
      <c r="KZL81" s="5"/>
      <c r="KZM81" s="5"/>
      <c r="KZN81" s="5"/>
      <c r="KZO81" s="5"/>
      <c r="KZP81" s="5"/>
      <c r="KZQ81" s="5"/>
      <c r="KZR81" s="5"/>
      <c r="KZS81" s="5"/>
      <c r="KZT81" s="5"/>
      <c r="KZU81" s="5"/>
      <c r="KZV81" s="5"/>
      <c r="KZW81" s="5"/>
      <c r="KZX81" s="5"/>
      <c r="KZY81" s="5"/>
      <c r="KZZ81" s="5"/>
      <c r="LAA81" s="5"/>
      <c r="LAB81" s="5"/>
      <c r="LAC81" s="5"/>
      <c r="LAD81" s="5"/>
      <c r="LAE81" s="5"/>
      <c r="LAF81" s="5"/>
      <c r="LAG81" s="5"/>
      <c r="LAH81" s="5"/>
      <c r="LAI81" s="5"/>
      <c r="LAJ81" s="5"/>
      <c r="LAK81" s="5"/>
      <c r="LAL81" s="5"/>
      <c r="LAM81" s="5"/>
      <c r="LAN81" s="5"/>
      <c r="LAO81" s="5"/>
      <c r="LAP81" s="5"/>
      <c r="LAQ81" s="5"/>
      <c r="LAR81" s="5"/>
      <c r="LAS81" s="5"/>
      <c r="LAT81" s="5"/>
      <c r="LAU81" s="5"/>
      <c r="LAV81" s="5"/>
      <c r="LAW81" s="5"/>
      <c r="LAX81" s="5"/>
      <c r="LAY81" s="5"/>
      <c r="LAZ81" s="5"/>
      <c r="LBA81" s="5"/>
      <c r="LBB81" s="5"/>
      <c r="LBC81" s="5"/>
      <c r="LBD81" s="5"/>
      <c r="LBE81" s="5"/>
      <c r="LBF81" s="5"/>
      <c r="LBG81" s="5"/>
      <c r="LBH81" s="5"/>
      <c r="LBI81" s="5"/>
      <c r="LBJ81" s="5"/>
      <c r="LBK81" s="5"/>
      <c r="LBL81" s="5"/>
      <c r="LBM81" s="5"/>
      <c r="LBN81" s="5"/>
      <c r="LBO81" s="5"/>
      <c r="LBP81" s="5"/>
      <c r="LBQ81" s="5"/>
      <c r="LBR81" s="5"/>
      <c r="LBS81" s="5"/>
      <c r="LBT81" s="5"/>
      <c r="LBU81" s="5"/>
      <c r="LBV81" s="5"/>
      <c r="LBW81" s="5"/>
      <c r="LBX81" s="5"/>
      <c r="LBY81" s="5"/>
      <c r="LBZ81" s="5"/>
      <c r="LCA81" s="5"/>
      <c r="LCB81" s="5"/>
      <c r="LCC81" s="5"/>
      <c r="LCD81" s="5"/>
      <c r="LCE81" s="5"/>
      <c r="LCF81" s="5"/>
      <c r="LCG81" s="5"/>
      <c r="LCH81" s="5"/>
      <c r="LCI81" s="5"/>
      <c r="LCJ81" s="5"/>
      <c r="LCK81" s="5"/>
      <c r="LCL81" s="5"/>
      <c r="LCM81" s="5"/>
      <c r="LCN81" s="5"/>
      <c r="LCO81" s="5"/>
      <c r="LCP81" s="5"/>
      <c r="LCQ81" s="5"/>
      <c r="LCR81" s="5"/>
      <c r="LCS81" s="5"/>
      <c r="LCT81" s="5"/>
      <c r="LCU81" s="5"/>
      <c r="LCV81" s="5"/>
      <c r="LCW81" s="5"/>
      <c r="LCX81" s="5"/>
      <c r="LCY81" s="5"/>
      <c r="LCZ81" s="5"/>
      <c r="LDA81" s="5"/>
      <c r="LDB81" s="5"/>
      <c r="LDC81" s="5"/>
      <c r="LDD81" s="5"/>
      <c r="LDE81" s="5"/>
      <c r="LDF81" s="5"/>
      <c r="LDG81" s="5"/>
      <c r="LDH81" s="5"/>
      <c r="LDI81" s="5"/>
      <c r="LDJ81" s="5"/>
      <c r="LDK81" s="5"/>
      <c r="LDL81" s="5"/>
      <c r="LDM81" s="5"/>
      <c r="LDN81" s="5"/>
      <c r="LDO81" s="5"/>
      <c r="LDP81" s="5"/>
      <c r="LDQ81" s="5"/>
      <c r="LDR81" s="5"/>
      <c r="LDS81" s="5"/>
      <c r="LDT81" s="5"/>
      <c r="LDU81" s="5"/>
      <c r="LDV81" s="5"/>
      <c r="LDW81" s="5"/>
      <c r="LDX81" s="5"/>
      <c r="LDY81" s="5"/>
      <c r="LDZ81" s="5"/>
      <c r="LEA81" s="5"/>
      <c r="LEB81" s="5"/>
      <c r="LEC81" s="5"/>
      <c r="LED81" s="5"/>
      <c r="LEE81" s="5"/>
      <c r="LEF81" s="5"/>
      <c r="LEG81" s="5"/>
      <c r="LEH81" s="5"/>
      <c r="LEI81" s="5"/>
      <c r="LEJ81" s="5"/>
      <c r="LEK81" s="5"/>
      <c r="LEL81" s="5"/>
      <c r="LEM81" s="5"/>
      <c r="LEN81" s="5"/>
      <c r="LEO81" s="5"/>
      <c r="LEP81" s="5"/>
      <c r="LEQ81" s="5"/>
      <c r="LER81" s="5"/>
      <c r="LES81" s="5"/>
      <c r="LET81" s="5"/>
      <c r="LEU81" s="5"/>
      <c r="LEV81" s="5"/>
      <c r="LEW81" s="5"/>
      <c r="LEX81" s="5"/>
      <c r="LEY81" s="5"/>
      <c r="LEZ81" s="5"/>
      <c r="LFA81" s="5"/>
      <c r="LFB81" s="5"/>
      <c r="LFC81" s="5"/>
      <c r="LFD81" s="5"/>
      <c r="LFE81" s="5"/>
      <c r="LFF81" s="5"/>
      <c r="LFG81" s="5"/>
      <c r="LFH81" s="5"/>
      <c r="LFI81" s="5"/>
      <c r="LFJ81" s="5"/>
      <c r="LFK81" s="5"/>
      <c r="LFL81" s="5"/>
      <c r="LFM81" s="5"/>
      <c r="LFN81" s="5"/>
      <c r="LFO81" s="5"/>
      <c r="LFP81" s="5"/>
      <c r="LFQ81" s="5"/>
      <c r="LFR81" s="5"/>
      <c r="LFS81" s="5"/>
      <c r="LFT81" s="5"/>
      <c r="LFU81" s="5"/>
      <c r="LFV81" s="5"/>
      <c r="LFW81" s="5"/>
      <c r="LFX81" s="5"/>
      <c r="LFY81" s="5"/>
      <c r="LFZ81" s="5"/>
      <c r="LGA81" s="5"/>
      <c r="LGB81" s="5"/>
      <c r="LGC81" s="5"/>
      <c r="LGD81" s="5"/>
      <c r="LGE81" s="5"/>
      <c r="LGF81" s="5"/>
      <c r="LGG81" s="5"/>
      <c r="LGH81" s="5"/>
      <c r="LGI81" s="5"/>
      <c r="LGJ81" s="5"/>
      <c r="LGK81" s="5"/>
      <c r="LGL81" s="5"/>
      <c r="LGM81" s="5"/>
      <c r="LGN81" s="5"/>
      <c r="LGO81" s="5"/>
      <c r="LGP81" s="5"/>
      <c r="LGQ81" s="5"/>
      <c r="LGR81" s="5"/>
      <c r="LGS81" s="5"/>
      <c r="LGT81" s="5"/>
      <c r="LGU81" s="5"/>
      <c r="LGV81" s="5"/>
      <c r="LGW81" s="5"/>
      <c r="LGX81" s="5"/>
      <c r="LGY81" s="5"/>
      <c r="LGZ81" s="5"/>
      <c r="LHA81" s="5"/>
      <c r="LHB81" s="5"/>
      <c r="LHC81" s="5"/>
      <c r="LHD81" s="5"/>
      <c r="LHE81" s="5"/>
      <c r="LHF81" s="5"/>
      <c r="LHG81" s="5"/>
      <c r="LHH81" s="5"/>
      <c r="LHI81" s="5"/>
      <c r="LHJ81" s="5"/>
      <c r="LHK81" s="5"/>
      <c r="LHL81" s="5"/>
      <c r="LHM81" s="5"/>
      <c r="LHN81" s="5"/>
      <c r="LHO81" s="5"/>
      <c r="LHP81" s="5"/>
      <c r="LHQ81" s="5"/>
      <c r="LHR81" s="5"/>
      <c r="LHS81" s="5"/>
      <c r="LHT81" s="5"/>
      <c r="LHU81" s="5"/>
      <c r="LHV81" s="5"/>
      <c r="LHW81" s="5"/>
      <c r="LHX81" s="5"/>
      <c r="LHY81" s="5"/>
      <c r="LHZ81" s="5"/>
      <c r="LIA81" s="5"/>
      <c r="LIB81" s="5"/>
      <c r="LIC81" s="5"/>
      <c r="LID81" s="5"/>
      <c r="LIE81" s="5"/>
      <c r="LIF81" s="5"/>
      <c r="LIG81" s="5"/>
      <c r="LIH81" s="5"/>
      <c r="LII81" s="5"/>
      <c r="LIJ81" s="5"/>
      <c r="LIK81" s="5"/>
      <c r="LIL81" s="5"/>
      <c r="LIM81" s="5"/>
      <c r="LIN81" s="5"/>
      <c r="LIO81" s="5"/>
      <c r="LIP81" s="5"/>
      <c r="LIQ81" s="5"/>
      <c r="LIR81" s="5"/>
      <c r="LIS81" s="5"/>
      <c r="LIT81" s="5"/>
      <c r="LIU81" s="5"/>
      <c r="LIV81" s="5"/>
      <c r="LIW81" s="5"/>
      <c r="LIX81" s="5"/>
      <c r="LIY81" s="5"/>
      <c r="LIZ81" s="5"/>
      <c r="LJA81" s="5"/>
      <c r="LJB81" s="5"/>
      <c r="LJC81" s="5"/>
      <c r="LJD81" s="5"/>
      <c r="LJE81" s="5"/>
      <c r="LJF81" s="5"/>
      <c r="LJG81" s="5"/>
      <c r="LJH81" s="5"/>
      <c r="LJI81" s="5"/>
      <c r="LJJ81" s="5"/>
      <c r="LJK81" s="5"/>
      <c r="LJL81" s="5"/>
      <c r="LJM81" s="5"/>
      <c r="LJN81" s="5"/>
      <c r="LJO81" s="5"/>
      <c r="LJP81" s="5"/>
      <c r="LJQ81" s="5"/>
      <c r="LJR81" s="5"/>
      <c r="LJS81" s="5"/>
      <c r="LJT81" s="5"/>
      <c r="LJU81" s="5"/>
      <c r="LJV81" s="5"/>
      <c r="LJW81" s="5"/>
      <c r="LJX81" s="5"/>
      <c r="LJY81" s="5"/>
      <c r="LJZ81" s="5"/>
      <c r="LKA81" s="5"/>
      <c r="LKB81" s="5"/>
      <c r="LKC81" s="5"/>
      <c r="LKD81" s="5"/>
      <c r="LKE81" s="5"/>
      <c r="LKF81" s="5"/>
      <c r="LKG81" s="5"/>
      <c r="LKH81" s="5"/>
      <c r="LKI81" s="5"/>
      <c r="LKJ81" s="5"/>
      <c r="LKK81" s="5"/>
      <c r="LKL81" s="5"/>
      <c r="LKM81" s="5"/>
      <c r="LKN81" s="5"/>
      <c r="LKO81" s="5"/>
      <c r="LKP81" s="5"/>
      <c r="LKQ81" s="5"/>
      <c r="LKR81" s="5"/>
      <c r="LKS81" s="5"/>
      <c r="LKT81" s="5"/>
      <c r="LKU81" s="5"/>
      <c r="LKV81" s="5"/>
      <c r="LKW81" s="5"/>
      <c r="LKX81" s="5"/>
      <c r="LKY81" s="5"/>
      <c r="LKZ81" s="5"/>
      <c r="LLA81" s="5"/>
      <c r="LLB81" s="5"/>
      <c r="LLC81" s="5"/>
      <c r="LLD81" s="5"/>
      <c r="LLE81" s="5"/>
      <c r="LLF81" s="5"/>
      <c r="LLG81" s="5"/>
      <c r="LLH81" s="5"/>
      <c r="LLI81" s="5"/>
      <c r="LLJ81" s="5"/>
      <c r="LLK81" s="5"/>
      <c r="LLL81" s="5"/>
      <c r="LLM81" s="5"/>
      <c r="LLN81" s="5"/>
      <c r="LLO81" s="5"/>
      <c r="LLP81" s="5"/>
      <c r="LLQ81" s="5"/>
      <c r="LLR81" s="5"/>
      <c r="LLS81" s="5"/>
      <c r="LLT81" s="5"/>
      <c r="LLU81" s="5"/>
      <c r="LLV81" s="5"/>
      <c r="LLW81" s="5"/>
      <c r="LLX81" s="5"/>
      <c r="LLY81" s="5"/>
      <c r="LLZ81" s="5"/>
      <c r="LMA81" s="5"/>
      <c r="LMB81" s="5"/>
      <c r="LMC81" s="5"/>
      <c r="LMD81" s="5"/>
      <c r="LME81" s="5"/>
      <c r="LMF81" s="5"/>
      <c r="LMG81" s="5"/>
      <c r="LMH81" s="5"/>
      <c r="LMI81" s="5"/>
      <c r="LMJ81" s="5"/>
      <c r="LMK81" s="5"/>
      <c r="LML81" s="5"/>
      <c r="LMM81" s="5"/>
      <c r="LMN81" s="5"/>
      <c r="LMO81" s="5"/>
      <c r="LMP81" s="5"/>
      <c r="LMQ81" s="5"/>
      <c r="LMR81" s="5"/>
      <c r="LMS81" s="5"/>
      <c r="LMT81" s="5"/>
      <c r="LMU81" s="5"/>
      <c r="LMV81" s="5"/>
      <c r="LMW81" s="5"/>
      <c r="LMX81" s="5"/>
      <c r="LMY81" s="5"/>
      <c r="LMZ81" s="5"/>
      <c r="LNA81" s="5"/>
      <c r="LNB81" s="5"/>
      <c r="LNC81" s="5"/>
      <c r="LND81" s="5"/>
      <c r="LNE81" s="5"/>
      <c r="LNF81" s="5"/>
      <c r="LNG81" s="5"/>
      <c r="LNH81" s="5"/>
      <c r="LNI81" s="5"/>
      <c r="LNJ81" s="5"/>
      <c r="LNK81" s="5"/>
      <c r="LNL81" s="5"/>
      <c r="LNM81" s="5"/>
      <c r="LNN81" s="5"/>
      <c r="LNO81" s="5"/>
      <c r="LNP81" s="5"/>
      <c r="LNQ81" s="5"/>
      <c r="LNR81" s="5"/>
      <c r="LNS81" s="5"/>
      <c r="LNT81" s="5"/>
      <c r="LNU81" s="5"/>
      <c r="LNV81" s="5"/>
      <c r="LNW81" s="5"/>
      <c r="LNX81" s="5"/>
      <c r="LNY81" s="5"/>
      <c r="LNZ81" s="5"/>
      <c r="LOA81" s="5"/>
      <c r="LOB81" s="5"/>
      <c r="LOC81" s="5"/>
      <c r="LOD81" s="5"/>
      <c r="LOE81" s="5"/>
      <c r="LOF81" s="5"/>
      <c r="LOG81" s="5"/>
      <c r="LOH81" s="5"/>
      <c r="LOI81" s="5"/>
      <c r="LOJ81" s="5"/>
      <c r="LOK81" s="5"/>
      <c r="LOL81" s="5"/>
      <c r="LOM81" s="5"/>
      <c r="LON81" s="5"/>
      <c r="LOO81" s="5"/>
      <c r="LOP81" s="5"/>
      <c r="LOQ81" s="5"/>
      <c r="LOR81" s="5"/>
      <c r="LOS81" s="5"/>
      <c r="LOT81" s="5"/>
      <c r="LOU81" s="5"/>
      <c r="LOV81" s="5"/>
      <c r="LOW81" s="5"/>
      <c r="LOX81" s="5"/>
      <c r="LOY81" s="5"/>
      <c r="LOZ81" s="5"/>
      <c r="LPA81" s="5"/>
      <c r="LPB81" s="5"/>
      <c r="LPC81" s="5"/>
      <c r="LPD81" s="5"/>
      <c r="LPE81" s="5"/>
      <c r="LPF81" s="5"/>
      <c r="LPG81" s="5"/>
      <c r="LPH81" s="5"/>
      <c r="LPI81" s="5"/>
      <c r="LPJ81" s="5"/>
      <c r="LPK81" s="5"/>
      <c r="LPL81" s="5"/>
      <c r="LPM81" s="5"/>
      <c r="LPN81" s="5"/>
      <c r="LPO81" s="5"/>
      <c r="LPP81" s="5"/>
      <c r="LPQ81" s="5"/>
      <c r="LPR81" s="5"/>
      <c r="LPS81" s="5"/>
      <c r="LPT81" s="5"/>
      <c r="LPU81" s="5"/>
      <c r="LPV81" s="5"/>
      <c r="LPW81" s="5"/>
      <c r="LPX81" s="5"/>
      <c r="LPY81" s="5"/>
      <c r="LPZ81" s="5"/>
      <c r="LQA81" s="5"/>
      <c r="LQB81" s="5"/>
      <c r="LQC81" s="5"/>
      <c r="LQD81" s="5"/>
      <c r="LQE81" s="5"/>
      <c r="LQF81" s="5"/>
      <c r="LQG81" s="5"/>
      <c r="LQH81" s="5"/>
      <c r="LQI81" s="5"/>
      <c r="LQJ81" s="5"/>
      <c r="LQK81" s="5"/>
      <c r="LQL81" s="5"/>
      <c r="LQM81" s="5"/>
      <c r="LQN81" s="5"/>
      <c r="LQO81" s="5"/>
      <c r="LQP81" s="5"/>
      <c r="LQQ81" s="5"/>
      <c r="LQR81" s="5"/>
      <c r="LQS81" s="5"/>
      <c r="LQT81" s="5"/>
      <c r="LQU81" s="5"/>
      <c r="LQV81" s="5"/>
      <c r="LQW81" s="5"/>
      <c r="LQX81" s="5"/>
      <c r="LQY81" s="5"/>
      <c r="LQZ81" s="5"/>
      <c r="LRA81" s="5"/>
      <c r="LRB81" s="5"/>
      <c r="LRC81" s="5"/>
      <c r="LRD81" s="5"/>
      <c r="LRE81" s="5"/>
      <c r="LRF81" s="5"/>
      <c r="LRG81" s="5"/>
      <c r="LRH81" s="5"/>
      <c r="LRI81" s="5"/>
      <c r="LRJ81" s="5"/>
      <c r="LRK81" s="5"/>
      <c r="LRL81" s="5"/>
      <c r="LRM81" s="5"/>
      <c r="LRN81" s="5"/>
      <c r="LRO81" s="5"/>
      <c r="LRP81" s="5"/>
      <c r="LRQ81" s="5"/>
      <c r="LRR81" s="5"/>
      <c r="LRS81" s="5"/>
      <c r="LRT81" s="5"/>
      <c r="LRU81" s="5"/>
      <c r="LRV81" s="5"/>
      <c r="LRW81" s="5"/>
      <c r="LRX81" s="5"/>
      <c r="LRY81" s="5"/>
      <c r="LRZ81" s="5"/>
      <c r="LSA81" s="5"/>
      <c r="LSB81" s="5"/>
      <c r="LSC81" s="5"/>
      <c r="LSD81" s="5"/>
      <c r="LSE81" s="5"/>
      <c r="LSF81" s="5"/>
      <c r="LSG81" s="5"/>
      <c r="LSH81" s="5"/>
      <c r="LSI81" s="5"/>
      <c r="LSJ81" s="5"/>
      <c r="LSK81" s="5"/>
      <c r="LSL81" s="5"/>
      <c r="LSM81" s="5"/>
      <c r="LSN81" s="5"/>
      <c r="LSO81" s="5"/>
      <c r="LSP81" s="5"/>
      <c r="LSQ81" s="5"/>
      <c r="LSR81" s="5"/>
      <c r="LSS81" s="5"/>
      <c r="LST81" s="5"/>
      <c r="LSU81" s="5"/>
      <c r="LSV81" s="5"/>
      <c r="LSW81" s="5"/>
      <c r="LSX81" s="5"/>
      <c r="LSY81" s="5"/>
      <c r="LSZ81" s="5"/>
      <c r="LTA81" s="5"/>
      <c r="LTB81" s="5"/>
      <c r="LTC81" s="5"/>
      <c r="LTD81" s="5"/>
      <c r="LTE81" s="5"/>
      <c r="LTF81" s="5"/>
      <c r="LTG81" s="5"/>
      <c r="LTH81" s="5"/>
      <c r="LTI81" s="5"/>
      <c r="LTJ81" s="5"/>
      <c r="LTK81" s="5"/>
      <c r="LTL81" s="5"/>
      <c r="LTM81" s="5"/>
      <c r="LTN81" s="5"/>
      <c r="LTO81" s="5"/>
      <c r="LTP81" s="5"/>
      <c r="LTQ81" s="5"/>
      <c r="LTR81" s="5"/>
      <c r="LTS81" s="5"/>
      <c r="LTT81" s="5"/>
      <c r="LTU81" s="5"/>
      <c r="LTV81" s="5"/>
      <c r="LTW81" s="5"/>
      <c r="LTX81" s="5"/>
      <c r="LTY81" s="5"/>
      <c r="LTZ81" s="5"/>
      <c r="LUA81" s="5"/>
      <c r="LUB81" s="5"/>
      <c r="LUC81" s="5"/>
      <c r="LUD81" s="5"/>
      <c r="LUE81" s="5"/>
      <c r="LUF81" s="5"/>
      <c r="LUG81" s="5"/>
      <c r="LUH81" s="5"/>
      <c r="LUI81" s="5"/>
      <c r="LUJ81" s="5"/>
      <c r="LUK81" s="5"/>
      <c r="LUL81" s="5"/>
      <c r="LUM81" s="5"/>
      <c r="LUN81" s="5"/>
      <c r="LUO81" s="5"/>
      <c r="LUP81" s="5"/>
      <c r="LUQ81" s="5"/>
      <c r="LUR81" s="5"/>
      <c r="LUS81" s="5"/>
      <c r="LUT81" s="5"/>
      <c r="LUU81" s="5"/>
      <c r="LUV81" s="5"/>
      <c r="LUW81" s="5"/>
      <c r="LUX81" s="5"/>
      <c r="LUY81" s="5"/>
      <c r="LUZ81" s="5"/>
      <c r="LVA81" s="5"/>
      <c r="LVB81" s="5"/>
      <c r="LVC81" s="5"/>
      <c r="LVD81" s="5"/>
      <c r="LVE81" s="5"/>
      <c r="LVF81" s="5"/>
      <c r="LVG81" s="5"/>
      <c r="LVH81" s="5"/>
      <c r="LVI81" s="5"/>
      <c r="LVJ81" s="5"/>
      <c r="LVK81" s="5"/>
      <c r="LVL81" s="5"/>
      <c r="LVM81" s="5"/>
      <c r="LVN81" s="5"/>
      <c r="LVO81" s="5"/>
      <c r="LVP81" s="5"/>
      <c r="LVQ81" s="5"/>
      <c r="LVR81" s="5"/>
      <c r="LVS81" s="5"/>
      <c r="LVT81" s="5"/>
      <c r="LVU81" s="5"/>
      <c r="LVV81" s="5"/>
      <c r="LVW81" s="5"/>
      <c r="LVX81" s="5"/>
      <c r="LVY81" s="5"/>
      <c r="LVZ81" s="5"/>
      <c r="LWA81" s="5"/>
      <c r="LWB81" s="5"/>
      <c r="LWC81" s="5"/>
      <c r="LWD81" s="5"/>
      <c r="LWE81" s="5"/>
      <c r="LWF81" s="5"/>
      <c r="LWG81" s="5"/>
      <c r="LWH81" s="5"/>
      <c r="LWI81" s="5"/>
      <c r="LWJ81" s="5"/>
      <c r="LWK81" s="5"/>
      <c r="LWL81" s="5"/>
      <c r="LWM81" s="5"/>
      <c r="LWN81" s="5"/>
      <c r="LWO81" s="5"/>
      <c r="LWP81" s="5"/>
      <c r="LWQ81" s="5"/>
      <c r="LWR81" s="5"/>
      <c r="LWS81" s="5"/>
      <c r="LWT81" s="5"/>
      <c r="LWU81" s="5"/>
      <c r="LWV81" s="5"/>
      <c r="LWW81" s="5"/>
      <c r="LWX81" s="5"/>
      <c r="LWY81" s="5"/>
      <c r="LWZ81" s="5"/>
      <c r="LXA81" s="5"/>
      <c r="LXB81" s="5"/>
      <c r="LXC81" s="5"/>
      <c r="LXD81" s="5"/>
      <c r="LXE81" s="5"/>
      <c r="LXF81" s="5"/>
      <c r="LXG81" s="5"/>
      <c r="LXH81" s="5"/>
      <c r="LXI81" s="5"/>
      <c r="LXJ81" s="5"/>
      <c r="LXK81" s="5"/>
      <c r="LXL81" s="5"/>
      <c r="LXM81" s="5"/>
      <c r="LXN81" s="5"/>
      <c r="LXO81" s="5"/>
      <c r="LXP81" s="5"/>
      <c r="LXQ81" s="5"/>
      <c r="LXR81" s="5"/>
      <c r="LXS81" s="5"/>
      <c r="LXT81" s="5"/>
      <c r="LXU81" s="5"/>
      <c r="LXV81" s="5"/>
      <c r="LXW81" s="5"/>
      <c r="LXX81" s="5"/>
      <c r="LXY81" s="5"/>
      <c r="LXZ81" s="5"/>
      <c r="LYA81" s="5"/>
      <c r="LYB81" s="5"/>
      <c r="LYC81" s="5"/>
      <c r="LYD81" s="5"/>
      <c r="LYE81" s="5"/>
      <c r="LYF81" s="5"/>
      <c r="LYG81" s="5"/>
      <c r="LYH81" s="5"/>
      <c r="LYI81" s="5"/>
      <c r="LYJ81" s="5"/>
      <c r="LYK81" s="5"/>
      <c r="LYL81" s="5"/>
      <c r="LYM81" s="5"/>
      <c r="LYN81" s="5"/>
      <c r="LYO81" s="5"/>
      <c r="LYP81" s="5"/>
      <c r="LYQ81" s="5"/>
      <c r="LYR81" s="5"/>
      <c r="LYS81" s="5"/>
      <c r="LYT81" s="5"/>
      <c r="LYU81" s="5"/>
      <c r="LYV81" s="5"/>
      <c r="LYW81" s="5"/>
      <c r="LYX81" s="5"/>
      <c r="LYY81" s="5"/>
      <c r="LYZ81" s="5"/>
      <c r="LZA81" s="5"/>
      <c r="LZB81" s="5"/>
      <c r="LZC81" s="5"/>
      <c r="LZD81" s="5"/>
      <c r="LZE81" s="5"/>
      <c r="LZF81" s="5"/>
      <c r="LZG81" s="5"/>
      <c r="LZH81" s="5"/>
      <c r="LZI81" s="5"/>
      <c r="LZJ81" s="5"/>
      <c r="LZK81" s="5"/>
      <c r="LZL81" s="5"/>
      <c r="LZM81" s="5"/>
      <c r="LZN81" s="5"/>
      <c r="LZO81" s="5"/>
      <c r="LZP81" s="5"/>
      <c r="LZQ81" s="5"/>
      <c r="LZR81" s="5"/>
      <c r="LZS81" s="5"/>
      <c r="LZT81" s="5"/>
      <c r="LZU81" s="5"/>
      <c r="LZV81" s="5"/>
      <c r="LZW81" s="5"/>
      <c r="LZX81" s="5"/>
      <c r="LZY81" s="5"/>
      <c r="LZZ81" s="5"/>
      <c r="MAA81" s="5"/>
      <c r="MAB81" s="5"/>
      <c r="MAC81" s="5"/>
      <c r="MAD81" s="5"/>
      <c r="MAE81" s="5"/>
      <c r="MAF81" s="5"/>
      <c r="MAG81" s="5"/>
      <c r="MAH81" s="5"/>
      <c r="MAI81" s="5"/>
      <c r="MAJ81" s="5"/>
      <c r="MAK81" s="5"/>
      <c r="MAL81" s="5"/>
      <c r="MAM81" s="5"/>
      <c r="MAN81" s="5"/>
      <c r="MAO81" s="5"/>
      <c r="MAP81" s="5"/>
      <c r="MAQ81" s="5"/>
      <c r="MAR81" s="5"/>
      <c r="MAS81" s="5"/>
      <c r="MAT81" s="5"/>
      <c r="MAU81" s="5"/>
      <c r="MAV81" s="5"/>
      <c r="MAW81" s="5"/>
      <c r="MAX81" s="5"/>
      <c r="MAY81" s="5"/>
      <c r="MAZ81" s="5"/>
      <c r="MBA81" s="5"/>
      <c r="MBB81" s="5"/>
      <c r="MBC81" s="5"/>
      <c r="MBD81" s="5"/>
      <c r="MBE81" s="5"/>
      <c r="MBF81" s="5"/>
      <c r="MBG81" s="5"/>
      <c r="MBH81" s="5"/>
      <c r="MBI81" s="5"/>
      <c r="MBJ81" s="5"/>
      <c r="MBK81" s="5"/>
      <c r="MBL81" s="5"/>
      <c r="MBM81" s="5"/>
      <c r="MBN81" s="5"/>
      <c r="MBO81" s="5"/>
      <c r="MBP81" s="5"/>
      <c r="MBQ81" s="5"/>
      <c r="MBR81" s="5"/>
      <c r="MBS81" s="5"/>
      <c r="MBT81" s="5"/>
      <c r="MBU81" s="5"/>
      <c r="MBV81" s="5"/>
      <c r="MBW81" s="5"/>
      <c r="MBX81" s="5"/>
      <c r="MBY81" s="5"/>
      <c r="MBZ81" s="5"/>
      <c r="MCA81" s="5"/>
      <c r="MCB81" s="5"/>
      <c r="MCC81" s="5"/>
      <c r="MCD81" s="5"/>
      <c r="MCE81" s="5"/>
      <c r="MCF81" s="5"/>
      <c r="MCG81" s="5"/>
      <c r="MCH81" s="5"/>
      <c r="MCI81" s="5"/>
      <c r="MCJ81" s="5"/>
      <c r="MCK81" s="5"/>
      <c r="MCL81" s="5"/>
      <c r="MCM81" s="5"/>
      <c r="MCN81" s="5"/>
      <c r="MCO81" s="5"/>
      <c r="MCP81" s="5"/>
      <c r="MCQ81" s="5"/>
      <c r="MCR81" s="5"/>
      <c r="MCS81" s="5"/>
      <c r="MCT81" s="5"/>
      <c r="MCU81" s="5"/>
      <c r="MCV81" s="5"/>
      <c r="MCW81" s="5"/>
      <c r="MCX81" s="5"/>
      <c r="MCY81" s="5"/>
      <c r="MCZ81" s="5"/>
      <c r="MDA81" s="5"/>
      <c r="MDB81" s="5"/>
      <c r="MDC81" s="5"/>
      <c r="MDD81" s="5"/>
      <c r="MDE81" s="5"/>
      <c r="MDF81" s="5"/>
      <c r="MDG81" s="5"/>
      <c r="MDH81" s="5"/>
      <c r="MDI81" s="5"/>
      <c r="MDJ81" s="5"/>
      <c r="MDK81" s="5"/>
      <c r="MDL81" s="5"/>
      <c r="MDM81" s="5"/>
      <c r="MDN81" s="5"/>
      <c r="MDO81" s="5"/>
      <c r="MDP81" s="5"/>
      <c r="MDQ81" s="5"/>
      <c r="MDR81" s="5"/>
      <c r="MDS81" s="5"/>
      <c r="MDT81" s="5"/>
      <c r="MDU81" s="5"/>
      <c r="MDV81" s="5"/>
      <c r="MDW81" s="5"/>
      <c r="MDX81" s="5"/>
      <c r="MDY81" s="5"/>
      <c r="MDZ81" s="5"/>
      <c r="MEA81" s="5"/>
      <c r="MEB81" s="5"/>
      <c r="MEC81" s="5"/>
      <c r="MED81" s="5"/>
      <c r="MEE81" s="5"/>
      <c r="MEF81" s="5"/>
      <c r="MEG81" s="5"/>
      <c r="MEH81" s="5"/>
      <c r="MEI81" s="5"/>
      <c r="MEJ81" s="5"/>
      <c r="MEK81" s="5"/>
      <c r="MEL81" s="5"/>
      <c r="MEM81" s="5"/>
      <c r="MEN81" s="5"/>
      <c r="MEO81" s="5"/>
      <c r="MEP81" s="5"/>
      <c r="MEQ81" s="5"/>
      <c r="MER81" s="5"/>
      <c r="MES81" s="5"/>
      <c r="MET81" s="5"/>
      <c r="MEU81" s="5"/>
      <c r="MEV81" s="5"/>
      <c r="MEW81" s="5"/>
      <c r="MEX81" s="5"/>
      <c r="MEY81" s="5"/>
      <c r="MEZ81" s="5"/>
      <c r="MFA81" s="5"/>
      <c r="MFB81" s="5"/>
      <c r="MFC81" s="5"/>
      <c r="MFD81" s="5"/>
      <c r="MFE81" s="5"/>
      <c r="MFF81" s="5"/>
      <c r="MFG81" s="5"/>
      <c r="MFH81" s="5"/>
      <c r="MFI81" s="5"/>
      <c r="MFJ81" s="5"/>
      <c r="MFK81" s="5"/>
      <c r="MFL81" s="5"/>
      <c r="MFM81" s="5"/>
      <c r="MFN81" s="5"/>
      <c r="MFO81" s="5"/>
      <c r="MFP81" s="5"/>
      <c r="MFQ81" s="5"/>
      <c r="MFR81" s="5"/>
      <c r="MFS81" s="5"/>
      <c r="MFT81" s="5"/>
      <c r="MFU81" s="5"/>
      <c r="MFV81" s="5"/>
      <c r="MFW81" s="5"/>
      <c r="MFX81" s="5"/>
      <c r="MFY81" s="5"/>
      <c r="MFZ81" s="5"/>
      <c r="MGA81" s="5"/>
      <c r="MGB81" s="5"/>
      <c r="MGC81" s="5"/>
      <c r="MGD81" s="5"/>
      <c r="MGE81" s="5"/>
      <c r="MGF81" s="5"/>
      <c r="MGG81" s="5"/>
      <c r="MGH81" s="5"/>
      <c r="MGI81" s="5"/>
      <c r="MGJ81" s="5"/>
      <c r="MGK81" s="5"/>
      <c r="MGL81" s="5"/>
      <c r="MGM81" s="5"/>
      <c r="MGN81" s="5"/>
      <c r="MGO81" s="5"/>
      <c r="MGP81" s="5"/>
      <c r="MGQ81" s="5"/>
      <c r="MGR81" s="5"/>
      <c r="MGS81" s="5"/>
      <c r="MGT81" s="5"/>
      <c r="MGU81" s="5"/>
      <c r="MGV81" s="5"/>
      <c r="MGW81" s="5"/>
      <c r="MGX81" s="5"/>
      <c r="MGY81" s="5"/>
      <c r="MGZ81" s="5"/>
      <c r="MHA81" s="5"/>
      <c r="MHB81" s="5"/>
      <c r="MHC81" s="5"/>
      <c r="MHD81" s="5"/>
      <c r="MHE81" s="5"/>
      <c r="MHF81" s="5"/>
      <c r="MHG81" s="5"/>
      <c r="MHH81" s="5"/>
      <c r="MHI81" s="5"/>
      <c r="MHJ81" s="5"/>
      <c r="MHK81" s="5"/>
      <c r="MHL81" s="5"/>
      <c r="MHM81" s="5"/>
      <c r="MHN81" s="5"/>
      <c r="MHO81" s="5"/>
      <c r="MHP81" s="5"/>
      <c r="MHQ81" s="5"/>
      <c r="MHR81" s="5"/>
      <c r="MHS81" s="5"/>
      <c r="MHT81" s="5"/>
      <c r="MHU81" s="5"/>
      <c r="MHV81" s="5"/>
      <c r="MHW81" s="5"/>
      <c r="MHX81" s="5"/>
      <c r="MHY81" s="5"/>
      <c r="MHZ81" s="5"/>
      <c r="MIA81" s="5"/>
      <c r="MIB81" s="5"/>
      <c r="MIC81" s="5"/>
      <c r="MID81" s="5"/>
      <c r="MIE81" s="5"/>
      <c r="MIF81" s="5"/>
      <c r="MIG81" s="5"/>
      <c r="MIH81" s="5"/>
      <c r="MII81" s="5"/>
      <c r="MIJ81" s="5"/>
      <c r="MIK81" s="5"/>
      <c r="MIL81" s="5"/>
      <c r="MIM81" s="5"/>
      <c r="MIN81" s="5"/>
      <c r="MIO81" s="5"/>
      <c r="MIP81" s="5"/>
      <c r="MIQ81" s="5"/>
      <c r="MIR81" s="5"/>
      <c r="MIS81" s="5"/>
      <c r="MIT81" s="5"/>
      <c r="MIU81" s="5"/>
      <c r="MIV81" s="5"/>
      <c r="MIW81" s="5"/>
      <c r="MIX81" s="5"/>
      <c r="MIY81" s="5"/>
      <c r="MIZ81" s="5"/>
      <c r="MJA81" s="5"/>
      <c r="MJB81" s="5"/>
      <c r="MJC81" s="5"/>
      <c r="MJD81" s="5"/>
      <c r="MJE81" s="5"/>
      <c r="MJF81" s="5"/>
      <c r="MJG81" s="5"/>
      <c r="MJH81" s="5"/>
      <c r="MJI81" s="5"/>
      <c r="MJJ81" s="5"/>
      <c r="MJK81" s="5"/>
      <c r="MJL81" s="5"/>
      <c r="MJM81" s="5"/>
      <c r="MJN81" s="5"/>
      <c r="MJO81" s="5"/>
      <c r="MJP81" s="5"/>
      <c r="MJQ81" s="5"/>
      <c r="MJR81" s="5"/>
      <c r="MJS81" s="5"/>
      <c r="MJT81" s="5"/>
      <c r="MJU81" s="5"/>
      <c r="MJV81" s="5"/>
      <c r="MJW81" s="5"/>
      <c r="MJX81" s="5"/>
      <c r="MJY81" s="5"/>
      <c r="MJZ81" s="5"/>
      <c r="MKA81" s="5"/>
      <c r="MKB81" s="5"/>
      <c r="MKC81" s="5"/>
      <c r="MKD81" s="5"/>
      <c r="MKE81" s="5"/>
      <c r="MKF81" s="5"/>
      <c r="MKG81" s="5"/>
      <c r="MKH81" s="5"/>
      <c r="MKI81" s="5"/>
      <c r="MKJ81" s="5"/>
      <c r="MKK81" s="5"/>
      <c r="MKL81" s="5"/>
      <c r="MKM81" s="5"/>
      <c r="MKN81" s="5"/>
      <c r="MKO81" s="5"/>
      <c r="MKP81" s="5"/>
      <c r="MKQ81" s="5"/>
      <c r="MKR81" s="5"/>
      <c r="MKS81" s="5"/>
      <c r="MKT81" s="5"/>
      <c r="MKU81" s="5"/>
      <c r="MKV81" s="5"/>
      <c r="MKW81" s="5"/>
      <c r="MKX81" s="5"/>
      <c r="MKY81" s="5"/>
      <c r="MKZ81" s="5"/>
      <c r="MLA81" s="5"/>
      <c r="MLB81" s="5"/>
      <c r="MLC81" s="5"/>
      <c r="MLD81" s="5"/>
      <c r="MLE81" s="5"/>
      <c r="MLF81" s="5"/>
      <c r="MLG81" s="5"/>
      <c r="MLH81" s="5"/>
      <c r="MLI81" s="5"/>
      <c r="MLJ81" s="5"/>
      <c r="MLK81" s="5"/>
      <c r="MLL81" s="5"/>
      <c r="MLM81" s="5"/>
      <c r="MLN81" s="5"/>
      <c r="MLO81" s="5"/>
      <c r="MLP81" s="5"/>
      <c r="MLQ81" s="5"/>
      <c r="MLR81" s="5"/>
      <c r="MLS81" s="5"/>
      <c r="MLT81" s="5"/>
      <c r="MLU81" s="5"/>
      <c r="MLV81" s="5"/>
      <c r="MLW81" s="5"/>
      <c r="MLX81" s="5"/>
      <c r="MLY81" s="5"/>
      <c r="MLZ81" s="5"/>
      <c r="MMA81" s="5"/>
      <c r="MMB81" s="5"/>
      <c r="MMC81" s="5"/>
      <c r="MMD81" s="5"/>
      <c r="MME81" s="5"/>
      <c r="MMF81" s="5"/>
      <c r="MMG81" s="5"/>
      <c r="MMH81" s="5"/>
      <c r="MMI81" s="5"/>
      <c r="MMJ81" s="5"/>
      <c r="MMK81" s="5"/>
      <c r="MML81" s="5"/>
      <c r="MMM81" s="5"/>
      <c r="MMN81" s="5"/>
      <c r="MMO81" s="5"/>
      <c r="MMP81" s="5"/>
      <c r="MMQ81" s="5"/>
      <c r="MMR81" s="5"/>
      <c r="MMS81" s="5"/>
      <c r="MMT81" s="5"/>
      <c r="MMU81" s="5"/>
      <c r="MMV81" s="5"/>
      <c r="MMW81" s="5"/>
      <c r="MMX81" s="5"/>
      <c r="MMY81" s="5"/>
      <c r="MMZ81" s="5"/>
      <c r="MNA81" s="5"/>
      <c r="MNB81" s="5"/>
      <c r="MNC81" s="5"/>
      <c r="MND81" s="5"/>
      <c r="MNE81" s="5"/>
      <c r="MNF81" s="5"/>
      <c r="MNG81" s="5"/>
      <c r="MNH81" s="5"/>
      <c r="MNI81" s="5"/>
      <c r="MNJ81" s="5"/>
      <c r="MNK81" s="5"/>
      <c r="MNL81" s="5"/>
      <c r="MNM81" s="5"/>
      <c r="MNN81" s="5"/>
      <c r="MNO81" s="5"/>
      <c r="MNP81" s="5"/>
      <c r="MNQ81" s="5"/>
      <c r="MNR81" s="5"/>
      <c r="MNS81" s="5"/>
      <c r="MNT81" s="5"/>
      <c r="MNU81" s="5"/>
      <c r="MNV81" s="5"/>
      <c r="MNW81" s="5"/>
      <c r="MNX81" s="5"/>
      <c r="MNY81" s="5"/>
      <c r="MNZ81" s="5"/>
      <c r="MOA81" s="5"/>
      <c r="MOB81" s="5"/>
      <c r="MOC81" s="5"/>
      <c r="MOD81" s="5"/>
      <c r="MOE81" s="5"/>
      <c r="MOF81" s="5"/>
      <c r="MOG81" s="5"/>
      <c r="MOH81" s="5"/>
      <c r="MOI81" s="5"/>
      <c r="MOJ81" s="5"/>
      <c r="MOK81" s="5"/>
      <c r="MOL81" s="5"/>
      <c r="MOM81" s="5"/>
      <c r="MON81" s="5"/>
      <c r="MOO81" s="5"/>
      <c r="MOP81" s="5"/>
      <c r="MOQ81" s="5"/>
      <c r="MOR81" s="5"/>
      <c r="MOS81" s="5"/>
      <c r="MOT81" s="5"/>
      <c r="MOU81" s="5"/>
      <c r="MOV81" s="5"/>
      <c r="MOW81" s="5"/>
      <c r="MOX81" s="5"/>
      <c r="MOY81" s="5"/>
      <c r="MOZ81" s="5"/>
      <c r="MPA81" s="5"/>
      <c r="MPB81" s="5"/>
      <c r="MPC81" s="5"/>
      <c r="MPD81" s="5"/>
      <c r="MPE81" s="5"/>
      <c r="MPF81" s="5"/>
      <c r="MPG81" s="5"/>
      <c r="MPH81" s="5"/>
      <c r="MPI81" s="5"/>
      <c r="MPJ81" s="5"/>
      <c r="MPK81" s="5"/>
      <c r="MPL81" s="5"/>
      <c r="MPM81" s="5"/>
      <c r="MPN81" s="5"/>
      <c r="MPO81" s="5"/>
      <c r="MPP81" s="5"/>
      <c r="MPQ81" s="5"/>
      <c r="MPR81" s="5"/>
      <c r="MPS81" s="5"/>
      <c r="MPT81" s="5"/>
      <c r="MPU81" s="5"/>
      <c r="MPV81" s="5"/>
      <c r="MPW81" s="5"/>
      <c r="MPX81" s="5"/>
      <c r="MPY81" s="5"/>
      <c r="MPZ81" s="5"/>
      <c r="MQA81" s="5"/>
      <c r="MQB81" s="5"/>
      <c r="MQC81" s="5"/>
      <c r="MQD81" s="5"/>
      <c r="MQE81" s="5"/>
      <c r="MQF81" s="5"/>
      <c r="MQG81" s="5"/>
      <c r="MQH81" s="5"/>
      <c r="MQI81" s="5"/>
      <c r="MQJ81" s="5"/>
      <c r="MQK81" s="5"/>
      <c r="MQL81" s="5"/>
      <c r="MQM81" s="5"/>
      <c r="MQN81" s="5"/>
      <c r="MQO81" s="5"/>
      <c r="MQP81" s="5"/>
      <c r="MQQ81" s="5"/>
      <c r="MQR81" s="5"/>
      <c r="MQS81" s="5"/>
      <c r="MQT81" s="5"/>
      <c r="MQU81" s="5"/>
      <c r="MQV81" s="5"/>
      <c r="MQW81" s="5"/>
      <c r="MQX81" s="5"/>
      <c r="MQY81" s="5"/>
      <c r="MQZ81" s="5"/>
      <c r="MRA81" s="5"/>
      <c r="MRB81" s="5"/>
      <c r="MRC81" s="5"/>
      <c r="MRD81" s="5"/>
      <c r="MRE81" s="5"/>
      <c r="MRF81" s="5"/>
      <c r="MRG81" s="5"/>
      <c r="MRH81" s="5"/>
      <c r="MRI81" s="5"/>
      <c r="MRJ81" s="5"/>
      <c r="MRK81" s="5"/>
      <c r="MRL81" s="5"/>
      <c r="MRM81" s="5"/>
      <c r="MRN81" s="5"/>
      <c r="MRO81" s="5"/>
      <c r="MRP81" s="5"/>
      <c r="MRQ81" s="5"/>
      <c r="MRR81" s="5"/>
      <c r="MRS81" s="5"/>
      <c r="MRT81" s="5"/>
      <c r="MRU81" s="5"/>
      <c r="MRV81" s="5"/>
      <c r="MRW81" s="5"/>
      <c r="MRX81" s="5"/>
      <c r="MRY81" s="5"/>
      <c r="MRZ81" s="5"/>
      <c r="MSA81" s="5"/>
      <c r="MSB81" s="5"/>
      <c r="MSC81" s="5"/>
      <c r="MSD81" s="5"/>
      <c r="MSE81" s="5"/>
      <c r="MSF81" s="5"/>
      <c r="MSG81" s="5"/>
      <c r="MSH81" s="5"/>
      <c r="MSI81" s="5"/>
      <c r="MSJ81" s="5"/>
      <c r="MSK81" s="5"/>
      <c r="MSL81" s="5"/>
      <c r="MSM81" s="5"/>
      <c r="MSN81" s="5"/>
      <c r="MSO81" s="5"/>
      <c r="MSP81" s="5"/>
      <c r="MSQ81" s="5"/>
      <c r="MSR81" s="5"/>
      <c r="MSS81" s="5"/>
      <c r="MST81" s="5"/>
      <c r="MSU81" s="5"/>
      <c r="MSV81" s="5"/>
      <c r="MSW81" s="5"/>
      <c r="MSX81" s="5"/>
      <c r="MSY81" s="5"/>
      <c r="MSZ81" s="5"/>
      <c r="MTA81" s="5"/>
      <c r="MTB81" s="5"/>
      <c r="MTC81" s="5"/>
      <c r="MTD81" s="5"/>
      <c r="MTE81" s="5"/>
      <c r="MTF81" s="5"/>
      <c r="MTG81" s="5"/>
      <c r="MTH81" s="5"/>
      <c r="MTI81" s="5"/>
      <c r="MTJ81" s="5"/>
      <c r="MTK81" s="5"/>
      <c r="MTL81" s="5"/>
      <c r="MTM81" s="5"/>
      <c r="MTN81" s="5"/>
      <c r="MTO81" s="5"/>
      <c r="MTP81" s="5"/>
      <c r="MTQ81" s="5"/>
      <c r="MTR81" s="5"/>
      <c r="MTS81" s="5"/>
      <c r="MTT81" s="5"/>
      <c r="MTU81" s="5"/>
      <c r="MTV81" s="5"/>
      <c r="MTW81" s="5"/>
      <c r="MTX81" s="5"/>
      <c r="MTY81" s="5"/>
      <c r="MTZ81" s="5"/>
      <c r="MUA81" s="5"/>
      <c r="MUB81" s="5"/>
      <c r="MUC81" s="5"/>
      <c r="MUD81" s="5"/>
      <c r="MUE81" s="5"/>
      <c r="MUF81" s="5"/>
      <c r="MUG81" s="5"/>
      <c r="MUH81" s="5"/>
      <c r="MUI81" s="5"/>
      <c r="MUJ81" s="5"/>
      <c r="MUK81" s="5"/>
      <c r="MUL81" s="5"/>
      <c r="MUM81" s="5"/>
      <c r="MUN81" s="5"/>
      <c r="MUO81" s="5"/>
      <c r="MUP81" s="5"/>
      <c r="MUQ81" s="5"/>
      <c r="MUR81" s="5"/>
      <c r="MUS81" s="5"/>
      <c r="MUT81" s="5"/>
      <c r="MUU81" s="5"/>
      <c r="MUV81" s="5"/>
      <c r="MUW81" s="5"/>
      <c r="MUX81" s="5"/>
      <c r="MUY81" s="5"/>
      <c r="MUZ81" s="5"/>
      <c r="MVA81" s="5"/>
      <c r="MVB81" s="5"/>
      <c r="MVC81" s="5"/>
      <c r="MVD81" s="5"/>
      <c r="MVE81" s="5"/>
      <c r="MVF81" s="5"/>
      <c r="MVG81" s="5"/>
      <c r="MVH81" s="5"/>
      <c r="MVI81" s="5"/>
      <c r="MVJ81" s="5"/>
      <c r="MVK81" s="5"/>
      <c r="MVL81" s="5"/>
      <c r="MVM81" s="5"/>
      <c r="MVN81" s="5"/>
      <c r="MVO81" s="5"/>
      <c r="MVP81" s="5"/>
      <c r="MVQ81" s="5"/>
      <c r="MVR81" s="5"/>
      <c r="MVS81" s="5"/>
      <c r="MVT81" s="5"/>
      <c r="MVU81" s="5"/>
      <c r="MVV81" s="5"/>
      <c r="MVW81" s="5"/>
      <c r="MVX81" s="5"/>
      <c r="MVY81" s="5"/>
      <c r="MVZ81" s="5"/>
      <c r="MWA81" s="5"/>
      <c r="MWB81" s="5"/>
      <c r="MWC81" s="5"/>
      <c r="MWD81" s="5"/>
      <c r="MWE81" s="5"/>
      <c r="MWF81" s="5"/>
      <c r="MWG81" s="5"/>
      <c r="MWH81" s="5"/>
      <c r="MWI81" s="5"/>
      <c r="MWJ81" s="5"/>
      <c r="MWK81" s="5"/>
      <c r="MWL81" s="5"/>
      <c r="MWM81" s="5"/>
      <c r="MWN81" s="5"/>
      <c r="MWO81" s="5"/>
      <c r="MWP81" s="5"/>
      <c r="MWQ81" s="5"/>
      <c r="MWR81" s="5"/>
      <c r="MWS81" s="5"/>
      <c r="MWT81" s="5"/>
      <c r="MWU81" s="5"/>
      <c r="MWV81" s="5"/>
      <c r="MWW81" s="5"/>
      <c r="MWX81" s="5"/>
      <c r="MWY81" s="5"/>
      <c r="MWZ81" s="5"/>
      <c r="MXA81" s="5"/>
      <c r="MXB81" s="5"/>
      <c r="MXC81" s="5"/>
      <c r="MXD81" s="5"/>
      <c r="MXE81" s="5"/>
      <c r="MXF81" s="5"/>
      <c r="MXG81" s="5"/>
      <c r="MXH81" s="5"/>
      <c r="MXI81" s="5"/>
      <c r="MXJ81" s="5"/>
      <c r="MXK81" s="5"/>
      <c r="MXL81" s="5"/>
      <c r="MXM81" s="5"/>
      <c r="MXN81" s="5"/>
      <c r="MXO81" s="5"/>
      <c r="MXP81" s="5"/>
      <c r="MXQ81" s="5"/>
      <c r="MXR81" s="5"/>
      <c r="MXS81" s="5"/>
      <c r="MXT81" s="5"/>
      <c r="MXU81" s="5"/>
      <c r="MXV81" s="5"/>
      <c r="MXW81" s="5"/>
      <c r="MXX81" s="5"/>
      <c r="MXY81" s="5"/>
      <c r="MXZ81" s="5"/>
      <c r="MYA81" s="5"/>
      <c r="MYB81" s="5"/>
      <c r="MYC81" s="5"/>
      <c r="MYD81" s="5"/>
      <c r="MYE81" s="5"/>
      <c r="MYF81" s="5"/>
      <c r="MYG81" s="5"/>
      <c r="MYH81" s="5"/>
      <c r="MYI81" s="5"/>
      <c r="MYJ81" s="5"/>
      <c r="MYK81" s="5"/>
      <c r="MYL81" s="5"/>
      <c r="MYM81" s="5"/>
      <c r="MYN81" s="5"/>
      <c r="MYO81" s="5"/>
      <c r="MYP81" s="5"/>
      <c r="MYQ81" s="5"/>
      <c r="MYR81" s="5"/>
      <c r="MYS81" s="5"/>
      <c r="MYT81" s="5"/>
      <c r="MYU81" s="5"/>
      <c r="MYV81" s="5"/>
      <c r="MYW81" s="5"/>
      <c r="MYX81" s="5"/>
      <c r="MYY81" s="5"/>
      <c r="MYZ81" s="5"/>
      <c r="MZA81" s="5"/>
      <c r="MZB81" s="5"/>
      <c r="MZC81" s="5"/>
      <c r="MZD81" s="5"/>
      <c r="MZE81" s="5"/>
      <c r="MZF81" s="5"/>
      <c r="MZG81" s="5"/>
      <c r="MZH81" s="5"/>
      <c r="MZI81" s="5"/>
      <c r="MZJ81" s="5"/>
      <c r="MZK81" s="5"/>
      <c r="MZL81" s="5"/>
      <c r="MZM81" s="5"/>
      <c r="MZN81" s="5"/>
      <c r="MZO81" s="5"/>
      <c r="MZP81" s="5"/>
      <c r="MZQ81" s="5"/>
      <c r="MZR81" s="5"/>
      <c r="MZS81" s="5"/>
      <c r="MZT81" s="5"/>
      <c r="MZU81" s="5"/>
      <c r="MZV81" s="5"/>
      <c r="MZW81" s="5"/>
      <c r="MZX81" s="5"/>
      <c r="MZY81" s="5"/>
      <c r="MZZ81" s="5"/>
      <c r="NAA81" s="5"/>
      <c r="NAB81" s="5"/>
      <c r="NAC81" s="5"/>
      <c r="NAD81" s="5"/>
      <c r="NAE81" s="5"/>
      <c r="NAF81" s="5"/>
      <c r="NAG81" s="5"/>
      <c r="NAH81" s="5"/>
      <c r="NAI81" s="5"/>
      <c r="NAJ81" s="5"/>
      <c r="NAK81" s="5"/>
      <c r="NAL81" s="5"/>
      <c r="NAM81" s="5"/>
      <c r="NAN81" s="5"/>
      <c r="NAO81" s="5"/>
      <c r="NAP81" s="5"/>
      <c r="NAQ81" s="5"/>
      <c r="NAR81" s="5"/>
      <c r="NAS81" s="5"/>
      <c r="NAT81" s="5"/>
      <c r="NAU81" s="5"/>
      <c r="NAV81" s="5"/>
      <c r="NAW81" s="5"/>
      <c r="NAX81" s="5"/>
      <c r="NAY81" s="5"/>
      <c r="NAZ81" s="5"/>
      <c r="NBA81" s="5"/>
      <c r="NBB81" s="5"/>
      <c r="NBC81" s="5"/>
      <c r="NBD81" s="5"/>
      <c r="NBE81" s="5"/>
      <c r="NBF81" s="5"/>
      <c r="NBG81" s="5"/>
      <c r="NBH81" s="5"/>
      <c r="NBI81" s="5"/>
      <c r="NBJ81" s="5"/>
      <c r="NBK81" s="5"/>
      <c r="NBL81" s="5"/>
      <c r="NBM81" s="5"/>
      <c r="NBN81" s="5"/>
      <c r="NBO81" s="5"/>
      <c r="NBP81" s="5"/>
      <c r="NBQ81" s="5"/>
      <c r="NBR81" s="5"/>
      <c r="NBS81" s="5"/>
      <c r="NBT81" s="5"/>
      <c r="NBU81" s="5"/>
      <c r="NBV81" s="5"/>
      <c r="NBW81" s="5"/>
      <c r="NBX81" s="5"/>
      <c r="NBY81" s="5"/>
      <c r="NBZ81" s="5"/>
      <c r="NCA81" s="5"/>
      <c r="NCB81" s="5"/>
      <c r="NCC81" s="5"/>
      <c r="NCD81" s="5"/>
      <c r="NCE81" s="5"/>
      <c r="NCF81" s="5"/>
      <c r="NCG81" s="5"/>
      <c r="NCH81" s="5"/>
      <c r="NCI81" s="5"/>
      <c r="NCJ81" s="5"/>
      <c r="NCK81" s="5"/>
      <c r="NCL81" s="5"/>
      <c r="NCM81" s="5"/>
      <c r="NCN81" s="5"/>
      <c r="NCO81" s="5"/>
      <c r="NCP81" s="5"/>
      <c r="NCQ81" s="5"/>
      <c r="NCR81" s="5"/>
      <c r="NCS81" s="5"/>
      <c r="NCT81" s="5"/>
      <c r="NCU81" s="5"/>
      <c r="NCV81" s="5"/>
      <c r="NCW81" s="5"/>
      <c r="NCX81" s="5"/>
      <c r="NCY81" s="5"/>
      <c r="NCZ81" s="5"/>
      <c r="NDA81" s="5"/>
      <c r="NDB81" s="5"/>
      <c r="NDC81" s="5"/>
      <c r="NDD81" s="5"/>
      <c r="NDE81" s="5"/>
      <c r="NDF81" s="5"/>
      <c r="NDG81" s="5"/>
      <c r="NDH81" s="5"/>
      <c r="NDI81" s="5"/>
      <c r="NDJ81" s="5"/>
      <c r="NDK81" s="5"/>
      <c r="NDL81" s="5"/>
      <c r="NDM81" s="5"/>
      <c r="NDN81" s="5"/>
      <c r="NDO81" s="5"/>
      <c r="NDP81" s="5"/>
      <c r="NDQ81" s="5"/>
      <c r="NDR81" s="5"/>
      <c r="NDS81" s="5"/>
      <c r="NDT81" s="5"/>
      <c r="NDU81" s="5"/>
      <c r="NDV81" s="5"/>
      <c r="NDW81" s="5"/>
      <c r="NDX81" s="5"/>
      <c r="NDY81" s="5"/>
      <c r="NDZ81" s="5"/>
      <c r="NEA81" s="5"/>
      <c r="NEB81" s="5"/>
      <c r="NEC81" s="5"/>
      <c r="NED81" s="5"/>
      <c r="NEE81" s="5"/>
      <c r="NEF81" s="5"/>
      <c r="NEG81" s="5"/>
      <c r="NEH81" s="5"/>
      <c r="NEI81" s="5"/>
      <c r="NEJ81" s="5"/>
      <c r="NEK81" s="5"/>
      <c r="NEL81" s="5"/>
      <c r="NEM81" s="5"/>
      <c r="NEN81" s="5"/>
      <c r="NEO81" s="5"/>
      <c r="NEP81" s="5"/>
      <c r="NEQ81" s="5"/>
      <c r="NER81" s="5"/>
      <c r="NES81" s="5"/>
      <c r="NET81" s="5"/>
      <c r="NEU81" s="5"/>
      <c r="NEV81" s="5"/>
      <c r="NEW81" s="5"/>
      <c r="NEX81" s="5"/>
      <c r="NEY81" s="5"/>
      <c r="NEZ81" s="5"/>
      <c r="NFA81" s="5"/>
      <c r="NFB81" s="5"/>
      <c r="NFC81" s="5"/>
      <c r="NFD81" s="5"/>
      <c r="NFE81" s="5"/>
      <c r="NFF81" s="5"/>
      <c r="NFG81" s="5"/>
      <c r="NFH81" s="5"/>
      <c r="NFI81" s="5"/>
      <c r="NFJ81" s="5"/>
      <c r="NFK81" s="5"/>
      <c r="NFL81" s="5"/>
      <c r="NFM81" s="5"/>
      <c r="NFN81" s="5"/>
      <c r="NFO81" s="5"/>
      <c r="NFP81" s="5"/>
      <c r="NFQ81" s="5"/>
      <c r="NFR81" s="5"/>
      <c r="NFS81" s="5"/>
      <c r="NFT81" s="5"/>
      <c r="NFU81" s="5"/>
      <c r="NFV81" s="5"/>
      <c r="NFW81" s="5"/>
      <c r="NFX81" s="5"/>
      <c r="NFY81" s="5"/>
      <c r="NFZ81" s="5"/>
      <c r="NGA81" s="5"/>
      <c r="NGB81" s="5"/>
      <c r="NGC81" s="5"/>
      <c r="NGD81" s="5"/>
      <c r="NGE81" s="5"/>
      <c r="NGF81" s="5"/>
      <c r="NGG81" s="5"/>
      <c r="NGH81" s="5"/>
      <c r="NGI81" s="5"/>
      <c r="NGJ81" s="5"/>
      <c r="NGK81" s="5"/>
      <c r="NGL81" s="5"/>
      <c r="NGM81" s="5"/>
      <c r="NGN81" s="5"/>
      <c r="NGO81" s="5"/>
      <c r="NGP81" s="5"/>
      <c r="NGQ81" s="5"/>
      <c r="NGR81" s="5"/>
      <c r="NGS81" s="5"/>
      <c r="NGT81" s="5"/>
      <c r="NGU81" s="5"/>
      <c r="NGV81" s="5"/>
      <c r="NGW81" s="5"/>
      <c r="NGX81" s="5"/>
      <c r="NGY81" s="5"/>
      <c r="NGZ81" s="5"/>
      <c r="NHA81" s="5"/>
      <c r="NHB81" s="5"/>
      <c r="NHC81" s="5"/>
      <c r="NHD81" s="5"/>
      <c r="NHE81" s="5"/>
      <c r="NHF81" s="5"/>
      <c r="NHG81" s="5"/>
      <c r="NHH81" s="5"/>
      <c r="NHI81" s="5"/>
      <c r="NHJ81" s="5"/>
      <c r="NHK81" s="5"/>
      <c r="NHL81" s="5"/>
      <c r="NHM81" s="5"/>
      <c r="NHN81" s="5"/>
      <c r="NHO81" s="5"/>
      <c r="NHP81" s="5"/>
      <c r="NHQ81" s="5"/>
      <c r="NHR81" s="5"/>
      <c r="NHS81" s="5"/>
      <c r="NHT81" s="5"/>
      <c r="NHU81" s="5"/>
      <c r="NHV81" s="5"/>
      <c r="NHW81" s="5"/>
      <c r="NHX81" s="5"/>
      <c r="NHY81" s="5"/>
      <c r="NHZ81" s="5"/>
      <c r="NIA81" s="5"/>
      <c r="NIB81" s="5"/>
      <c r="NIC81" s="5"/>
      <c r="NID81" s="5"/>
      <c r="NIE81" s="5"/>
      <c r="NIF81" s="5"/>
      <c r="NIG81" s="5"/>
      <c r="NIH81" s="5"/>
      <c r="NII81" s="5"/>
      <c r="NIJ81" s="5"/>
      <c r="NIK81" s="5"/>
      <c r="NIL81" s="5"/>
      <c r="NIM81" s="5"/>
      <c r="NIN81" s="5"/>
      <c r="NIO81" s="5"/>
      <c r="NIP81" s="5"/>
      <c r="NIQ81" s="5"/>
      <c r="NIR81" s="5"/>
      <c r="NIS81" s="5"/>
      <c r="NIT81" s="5"/>
      <c r="NIU81" s="5"/>
      <c r="NIV81" s="5"/>
      <c r="NIW81" s="5"/>
      <c r="NIX81" s="5"/>
      <c r="NIY81" s="5"/>
      <c r="NIZ81" s="5"/>
      <c r="NJA81" s="5"/>
      <c r="NJB81" s="5"/>
      <c r="NJC81" s="5"/>
      <c r="NJD81" s="5"/>
      <c r="NJE81" s="5"/>
      <c r="NJF81" s="5"/>
      <c r="NJG81" s="5"/>
      <c r="NJH81" s="5"/>
      <c r="NJI81" s="5"/>
      <c r="NJJ81" s="5"/>
      <c r="NJK81" s="5"/>
      <c r="NJL81" s="5"/>
      <c r="NJM81" s="5"/>
      <c r="NJN81" s="5"/>
      <c r="NJO81" s="5"/>
      <c r="NJP81" s="5"/>
      <c r="NJQ81" s="5"/>
      <c r="NJR81" s="5"/>
      <c r="NJS81" s="5"/>
      <c r="NJT81" s="5"/>
      <c r="NJU81" s="5"/>
      <c r="NJV81" s="5"/>
      <c r="NJW81" s="5"/>
      <c r="NJX81" s="5"/>
      <c r="NJY81" s="5"/>
      <c r="NJZ81" s="5"/>
      <c r="NKA81" s="5"/>
      <c r="NKB81" s="5"/>
      <c r="NKC81" s="5"/>
      <c r="NKD81" s="5"/>
      <c r="NKE81" s="5"/>
      <c r="NKF81" s="5"/>
      <c r="NKG81" s="5"/>
      <c r="NKH81" s="5"/>
      <c r="NKI81" s="5"/>
      <c r="NKJ81" s="5"/>
      <c r="NKK81" s="5"/>
      <c r="NKL81" s="5"/>
      <c r="NKM81" s="5"/>
      <c r="NKN81" s="5"/>
      <c r="NKO81" s="5"/>
      <c r="NKP81" s="5"/>
      <c r="NKQ81" s="5"/>
      <c r="NKR81" s="5"/>
      <c r="NKS81" s="5"/>
      <c r="NKT81" s="5"/>
      <c r="NKU81" s="5"/>
      <c r="NKV81" s="5"/>
      <c r="NKW81" s="5"/>
      <c r="NKX81" s="5"/>
      <c r="NKY81" s="5"/>
      <c r="NKZ81" s="5"/>
      <c r="NLA81" s="5"/>
      <c r="NLB81" s="5"/>
      <c r="NLC81" s="5"/>
      <c r="NLD81" s="5"/>
      <c r="NLE81" s="5"/>
      <c r="NLF81" s="5"/>
      <c r="NLG81" s="5"/>
      <c r="NLH81" s="5"/>
      <c r="NLI81" s="5"/>
      <c r="NLJ81" s="5"/>
      <c r="NLK81" s="5"/>
      <c r="NLL81" s="5"/>
      <c r="NLM81" s="5"/>
      <c r="NLN81" s="5"/>
      <c r="NLO81" s="5"/>
      <c r="NLP81" s="5"/>
      <c r="NLQ81" s="5"/>
      <c r="NLR81" s="5"/>
      <c r="NLS81" s="5"/>
      <c r="NLT81" s="5"/>
      <c r="NLU81" s="5"/>
      <c r="NLV81" s="5"/>
      <c r="NLW81" s="5"/>
      <c r="NLX81" s="5"/>
      <c r="NLY81" s="5"/>
      <c r="NLZ81" s="5"/>
      <c r="NMA81" s="5"/>
      <c r="NMB81" s="5"/>
      <c r="NMC81" s="5"/>
      <c r="NMD81" s="5"/>
      <c r="NME81" s="5"/>
      <c r="NMF81" s="5"/>
      <c r="NMG81" s="5"/>
      <c r="NMH81" s="5"/>
      <c r="NMI81" s="5"/>
      <c r="NMJ81" s="5"/>
      <c r="NMK81" s="5"/>
      <c r="NML81" s="5"/>
      <c r="NMM81" s="5"/>
      <c r="NMN81" s="5"/>
      <c r="NMO81" s="5"/>
      <c r="NMP81" s="5"/>
      <c r="NMQ81" s="5"/>
      <c r="NMR81" s="5"/>
      <c r="NMS81" s="5"/>
      <c r="NMT81" s="5"/>
      <c r="NMU81" s="5"/>
      <c r="NMV81" s="5"/>
      <c r="NMW81" s="5"/>
      <c r="NMX81" s="5"/>
      <c r="NMY81" s="5"/>
      <c r="NMZ81" s="5"/>
      <c r="NNA81" s="5"/>
      <c r="NNB81" s="5"/>
      <c r="NNC81" s="5"/>
      <c r="NND81" s="5"/>
      <c r="NNE81" s="5"/>
      <c r="NNF81" s="5"/>
      <c r="NNG81" s="5"/>
      <c r="NNH81" s="5"/>
      <c r="NNI81" s="5"/>
      <c r="NNJ81" s="5"/>
      <c r="NNK81" s="5"/>
      <c r="NNL81" s="5"/>
      <c r="NNM81" s="5"/>
      <c r="NNN81" s="5"/>
      <c r="NNO81" s="5"/>
      <c r="NNP81" s="5"/>
      <c r="NNQ81" s="5"/>
      <c r="NNR81" s="5"/>
      <c r="NNS81" s="5"/>
      <c r="NNT81" s="5"/>
      <c r="NNU81" s="5"/>
      <c r="NNV81" s="5"/>
      <c r="NNW81" s="5"/>
      <c r="NNX81" s="5"/>
      <c r="NNY81" s="5"/>
      <c r="NNZ81" s="5"/>
      <c r="NOA81" s="5"/>
      <c r="NOB81" s="5"/>
      <c r="NOC81" s="5"/>
      <c r="NOD81" s="5"/>
      <c r="NOE81" s="5"/>
      <c r="NOF81" s="5"/>
      <c r="NOG81" s="5"/>
      <c r="NOH81" s="5"/>
      <c r="NOI81" s="5"/>
      <c r="NOJ81" s="5"/>
      <c r="NOK81" s="5"/>
      <c r="NOL81" s="5"/>
      <c r="NOM81" s="5"/>
      <c r="NON81" s="5"/>
      <c r="NOO81" s="5"/>
      <c r="NOP81" s="5"/>
      <c r="NOQ81" s="5"/>
      <c r="NOR81" s="5"/>
      <c r="NOS81" s="5"/>
      <c r="NOT81" s="5"/>
      <c r="NOU81" s="5"/>
      <c r="NOV81" s="5"/>
      <c r="NOW81" s="5"/>
      <c r="NOX81" s="5"/>
      <c r="NOY81" s="5"/>
      <c r="NOZ81" s="5"/>
      <c r="NPA81" s="5"/>
      <c r="NPB81" s="5"/>
      <c r="NPC81" s="5"/>
      <c r="NPD81" s="5"/>
      <c r="NPE81" s="5"/>
      <c r="NPF81" s="5"/>
      <c r="NPG81" s="5"/>
      <c r="NPH81" s="5"/>
      <c r="NPI81" s="5"/>
      <c r="NPJ81" s="5"/>
      <c r="NPK81" s="5"/>
      <c r="NPL81" s="5"/>
      <c r="NPM81" s="5"/>
      <c r="NPN81" s="5"/>
      <c r="NPO81" s="5"/>
      <c r="NPP81" s="5"/>
      <c r="NPQ81" s="5"/>
      <c r="NPR81" s="5"/>
      <c r="NPS81" s="5"/>
      <c r="NPT81" s="5"/>
      <c r="NPU81" s="5"/>
      <c r="NPV81" s="5"/>
      <c r="NPW81" s="5"/>
      <c r="NPX81" s="5"/>
      <c r="NPY81" s="5"/>
      <c r="NPZ81" s="5"/>
      <c r="NQA81" s="5"/>
      <c r="NQB81" s="5"/>
      <c r="NQC81" s="5"/>
      <c r="NQD81" s="5"/>
      <c r="NQE81" s="5"/>
      <c r="NQF81" s="5"/>
      <c r="NQG81" s="5"/>
      <c r="NQH81" s="5"/>
      <c r="NQI81" s="5"/>
      <c r="NQJ81" s="5"/>
      <c r="NQK81" s="5"/>
      <c r="NQL81" s="5"/>
      <c r="NQM81" s="5"/>
      <c r="NQN81" s="5"/>
      <c r="NQO81" s="5"/>
      <c r="NQP81" s="5"/>
      <c r="NQQ81" s="5"/>
      <c r="NQR81" s="5"/>
      <c r="NQS81" s="5"/>
      <c r="NQT81" s="5"/>
      <c r="NQU81" s="5"/>
      <c r="NQV81" s="5"/>
      <c r="NQW81" s="5"/>
      <c r="NQX81" s="5"/>
      <c r="NQY81" s="5"/>
      <c r="NQZ81" s="5"/>
      <c r="NRA81" s="5"/>
      <c r="NRB81" s="5"/>
      <c r="NRC81" s="5"/>
      <c r="NRD81" s="5"/>
      <c r="NRE81" s="5"/>
      <c r="NRF81" s="5"/>
      <c r="NRG81" s="5"/>
      <c r="NRH81" s="5"/>
      <c r="NRI81" s="5"/>
      <c r="NRJ81" s="5"/>
      <c r="NRK81" s="5"/>
      <c r="NRL81" s="5"/>
      <c r="NRM81" s="5"/>
      <c r="NRN81" s="5"/>
      <c r="NRO81" s="5"/>
      <c r="NRP81" s="5"/>
      <c r="NRQ81" s="5"/>
      <c r="NRR81" s="5"/>
      <c r="NRS81" s="5"/>
      <c r="NRT81" s="5"/>
      <c r="NRU81" s="5"/>
      <c r="NRV81" s="5"/>
      <c r="NRW81" s="5"/>
      <c r="NRX81" s="5"/>
      <c r="NRY81" s="5"/>
      <c r="NRZ81" s="5"/>
      <c r="NSA81" s="5"/>
      <c r="NSB81" s="5"/>
      <c r="NSC81" s="5"/>
      <c r="NSD81" s="5"/>
      <c r="NSE81" s="5"/>
      <c r="NSF81" s="5"/>
      <c r="NSG81" s="5"/>
      <c r="NSH81" s="5"/>
      <c r="NSI81" s="5"/>
      <c r="NSJ81" s="5"/>
      <c r="NSK81" s="5"/>
      <c r="NSL81" s="5"/>
      <c r="NSM81" s="5"/>
      <c r="NSN81" s="5"/>
      <c r="NSO81" s="5"/>
      <c r="NSP81" s="5"/>
      <c r="NSQ81" s="5"/>
      <c r="NSR81" s="5"/>
      <c r="NSS81" s="5"/>
      <c r="NST81" s="5"/>
      <c r="NSU81" s="5"/>
      <c r="NSV81" s="5"/>
      <c r="NSW81" s="5"/>
      <c r="NSX81" s="5"/>
      <c r="NSY81" s="5"/>
      <c r="NSZ81" s="5"/>
      <c r="NTA81" s="5"/>
      <c r="NTB81" s="5"/>
      <c r="NTC81" s="5"/>
      <c r="NTD81" s="5"/>
      <c r="NTE81" s="5"/>
      <c r="NTF81" s="5"/>
      <c r="NTG81" s="5"/>
      <c r="NTH81" s="5"/>
      <c r="NTI81" s="5"/>
      <c r="NTJ81" s="5"/>
      <c r="NTK81" s="5"/>
      <c r="NTL81" s="5"/>
      <c r="NTM81" s="5"/>
      <c r="NTN81" s="5"/>
      <c r="NTO81" s="5"/>
      <c r="NTP81" s="5"/>
      <c r="NTQ81" s="5"/>
      <c r="NTR81" s="5"/>
      <c r="NTS81" s="5"/>
      <c r="NTT81" s="5"/>
      <c r="NTU81" s="5"/>
      <c r="NTV81" s="5"/>
      <c r="NTW81" s="5"/>
      <c r="NTX81" s="5"/>
      <c r="NTY81" s="5"/>
      <c r="NTZ81" s="5"/>
      <c r="NUA81" s="5"/>
      <c r="NUB81" s="5"/>
      <c r="NUC81" s="5"/>
      <c r="NUD81" s="5"/>
      <c r="NUE81" s="5"/>
      <c r="NUF81" s="5"/>
      <c r="NUG81" s="5"/>
      <c r="NUH81" s="5"/>
      <c r="NUI81" s="5"/>
      <c r="NUJ81" s="5"/>
      <c r="NUK81" s="5"/>
      <c r="NUL81" s="5"/>
      <c r="NUM81" s="5"/>
      <c r="NUN81" s="5"/>
      <c r="NUO81" s="5"/>
      <c r="NUP81" s="5"/>
      <c r="NUQ81" s="5"/>
      <c r="NUR81" s="5"/>
      <c r="NUS81" s="5"/>
      <c r="NUT81" s="5"/>
      <c r="NUU81" s="5"/>
      <c r="NUV81" s="5"/>
      <c r="NUW81" s="5"/>
      <c r="NUX81" s="5"/>
      <c r="NUY81" s="5"/>
      <c r="NUZ81" s="5"/>
      <c r="NVA81" s="5"/>
      <c r="NVB81" s="5"/>
      <c r="NVC81" s="5"/>
      <c r="NVD81" s="5"/>
      <c r="NVE81" s="5"/>
      <c r="NVF81" s="5"/>
      <c r="NVG81" s="5"/>
      <c r="NVH81" s="5"/>
      <c r="NVI81" s="5"/>
      <c r="NVJ81" s="5"/>
      <c r="NVK81" s="5"/>
      <c r="NVL81" s="5"/>
      <c r="NVM81" s="5"/>
      <c r="NVN81" s="5"/>
      <c r="NVO81" s="5"/>
      <c r="NVP81" s="5"/>
      <c r="NVQ81" s="5"/>
      <c r="NVR81" s="5"/>
      <c r="NVS81" s="5"/>
      <c r="NVT81" s="5"/>
      <c r="NVU81" s="5"/>
      <c r="NVV81" s="5"/>
      <c r="NVW81" s="5"/>
      <c r="NVX81" s="5"/>
      <c r="NVY81" s="5"/>
      <c r="NVZ81" s="5"/>
      <c r="NWA81" s="5"/>
      <c r="NWB81" s="5"/>
      <c r="NWC81" s="5"/>
      <c r="NWD81" s="5"/>
      <c r="NWE81" s="5"/>
      <c r="NWF81" s="5"/>
      <c r="NWG81" s="5"/>
      <c r="NWH81" s="5"/>
      <c r="NWI81" s="5"/>
      <c r="NWJ81" s="5"/>
      <c r="NWK81" s="5"/>
      <c r="NWL81" s="5"/>
      <c r="NWM81" s="5"/>
      <c r="NWN81" s="5"/>
      <c r="NWO81" s="5"/>
      <c r="NWP81" s="5"/>
      <c r="NWQ81" s="5"/>
      <c r="NWR81" s="5"/>
      <c r="NWS81" s="5"/>
      <c r="NWT81" s="5"/>
      <c r="NWU81" s="5"/>
      <c r="NWV81" s="5"/>
      <c r="NWW81" s="5"/>
      <c r="NWX81" s="5"/>
      <c r="NWY81" s="5"/>
      <c r="NWZ81" s="5"/>
      <c r="NXA81" s="5"/>
      <c r="NXB81" s="5"/>
      <c r="NXC81" s="5"/>
      <c r="NXD81" s="5"/>
      <c r="NXE81" s="5"/>
      <c r="NXF81" s="5"/>
      <c r="NXG81" s="5"/>
      <c r="NXH81" s="5"/>
      <c r="NXI81" s="5"/>
      <c r="NXJ81" s="5"/>
      <c r="NXK81" s="5"/>
      <c r="NXL81" s="5"/>
      <c r="NXM81" s="5"/>
      <c r="NXN81" s="5"/>
      <c r="NXO81" s="5"/>
      <c r="NXP81" s="5"/>
      <c r="NXQ81" s="5"/>
      <c r="NXR81" s="5"/>
      <c r="NXS81" s="5"/>
      <c r="NXT81" s="5"/>
      <c r="NXU81" s="5"/>
      <c r="NXV81" s="5"/>
      <c r="NXW81" s="5"/>
      <c r="NXX81" s="5"/>
      <c r="NXY81" s="5"/>
      <c r="NXZ81" s="5"/>
      <c r="NYA81" s="5"/>
      <c r="NYB81" s="5"/>
      <c r="NYC81" s="5"/>
      <c r="NYD81" s="5"/>
      <c r="NYE81" s="5"/>
      <c r="NYF81" s="5"/>
      <c r="NYG81" s="5"/>
      <c r="NYH81" s="5"/>
      <c r="NYI81" s="5"/>
      <c r="NYJ81" s="5"/>
      <c r="NYK81" s="5"/>
      <c r="NYL81" s="5"/>
      <c r="NYM81" s="5"/>
      <c r="NYN81" s="5"/>
      <c r="NYO81" s="5"/>
      <c r="NYP81" s="5"/>
      <c r="NYQ81" s="5"/>
      <c r="NYR81" s="5"/>
      <c r="NYS81" s="5"/>
      <c r="NYT81" s="5"/>
      <c r="NYU81" s="5"/>
      <c r="NYV81" s="5"/>
      <c r="NYW81" s="5"/>
      <c r="NYX81" s="5"/>
      <c r="NYY81" s="5"/>
      <c r="NYZ81" s="5"/>
      <c r="NZA81" s="5"/>
      <c r="NZB81" s="5"/>
      <c r="NZC81" s="5"/>
      <c r="NZD81" s="5"/>
      <c r="NZE81" s="5"/>
      <c r="NZF81" s="5"/>
      <c r="NZG81" s="5"/>
      <c r="NZH81" s="5"/>
      <c r="NZI81" s="5"/>
      <c r="NZJ81" s="5"/>
      <c r="NZK81" s="5"/>
      <c r="NZL81" s="5"/>
      <c r="NZM81" s="5"/>
      <c r="NZN81" s="5"/>
      <c r="NZO81" s="5"/>
      <c r="NZP81" s="5"/>
      <c r="NZQ81" s="5"/>
      <c r="NZR81" s="5"/>
      <c r="NZS81" s="5"/>
      <c r="NZT81" s="5"/>
      <c r="NZU81" s="5"/>
      <c r="NZV81" s="5"/>
      <c r="NZW81" s="5"/>
      <c r="NZX81" s="5"/>
      <c r="NZY81" s="5"/>
      <c r="NZZ81" s="5"/>
      <c r="OAA81" s="5"/>
      <c r="OAB81" s="5"/>
      <c r="OAC81" s="5"/>
      <c r="OAD81" s="5"/>
      <c r="OAE81" s="5"/>
      <c r="OAF81" s="5"/>
      <c r="OAG81" s="5"/>
      <c r="OAH81" s="5"/>
      <c r="OAI81" s="5"/>
      <c r="OAJ81" s="5"/>
      <c r="OAK81" s="5"/>
      <c r="OAL81" s="5"/>
      <c r="OAM81" s="5"/>
      <c r="OAN81" s="5"/>
      <c r="OAO81" s="5"/>
      <c r="OAP81" s="5"/>
      <c r="OAQ81" s="5"/>
      <c r="OAR81" s="5"/>
      <c r="OAS81" s="5"/>
      <c r="OAT81" s="5"/>
      <c r="OAU81" s="5"/>
      <c r="OAV81" s="5"/>
      <c r="OAW81" s="5"/>
      <c r="OAX81" s="5"/>
      <c r="OAY81" s="5"/>
      <c r="OAZ81" s="5"/>
      <c r="OBA81" s="5"/>
      <c r="OBB81" s="5"/>
      <c r="OBC81" s="5"/>
      <c r="OBD81" s="5"/>
      <c r="OBE81" s="5"/>
      <c r="OBF81" s="5"/>
      <c r="OBG81" s="5"/>
      <c r="OBH81" s="5"/>
      <c r="OBI81" s="5"/>
      <c r="OBJ81" s="5"/>
      <c r="OBK81" s="5"/>
      <c r="OBL81" s="5"/>
      <c r="OBM81" s="5"/>
      <c r="OBN81" s="5"/>
      <c r="OBO81" s="5"/>
      <c r="OBP81" s="5"/>
      <c r="OBQ81" s="5"/>
      <c r="OBR81" s="5"/>
      <c r="OBS81" s="5"/>
      <c r="OBT81" s="5"/>
      <c r="OBU81" s="5"/>
      <c r="OBV81" s="5"/>
      <c r="OBW81" s="5"/>
      <c r="OBX81" s="5"/>
      <c r="OBY81" s="5"/>
      <c r="OBZ81" s="5"/>
      <c r="OCA81" s="5"/>
      <c r="OCB81" s="5"/>
      <c r="OCC81" s="5"/>
      <c r="OCD81" s="5"/>
      <c r="OCE81" s="5"/>
      <c r="OCF81" s="5"/>
      <c r="OCG81" s="5"/>
      <c r="OCH81" s="5"/>
      <c r="OCI81" s="5"/>
      <c r="OCJ81" s="5"/>
      <c r="OCK81" s="5"/>
      <c r="OCL81" s="5"/>
      <c r="OCM81" s="5"/>
      <c r="OCN81" s="5"/>
      <c r="OCO81" s="5"/>
      <c r="OCP81" s="5"/>
      <c r="OCQ81" s="5"/>
      <c r="OCR81" s="5"/>
      <c r="OCS81" s="5"/>
      <c r="OCT81" s="5"/>
      <c r="OCU81" s="5"/>
      <c r="OCV81" s="5"/>
      <c r="OCW81" s="5"/>
      <c r="OCX81" s="5"/>
      <c r="OCY81" s="5"/>
      <c r="OCZ81" s="5"/>
      <c r="ODA81" s="5"/>
      <c r="ODB81" s="5"/>
      <c r="ODC81" s="5"/>
      <c r="ODD81" s="5"/>
      <c r="ODE81" s="5"/>
      <c r="ODF81" s="5"/>
      <c r="ODG81" s="5"/>
      <c r="ODH81" s="5"/>
      <c r="ODI81" s="5"/>
      <c r="ODJ81" s="5"/>
      <c r="ODK81" s="5"/>
      <c r="ODL81" s="5"/>
      <c r="ODM81" s="5"/>
      <c r="ODN81" s="5"/>
      <c r="ODO81" s="5"/>
      <c r="ODP81" s="5"/>
      <c r="ODQ81" s="5"/>
      <c r="ODR81" s="5"/>
      <c r="ODS81" s="5"/>
      <c r="ODT81" s="5"/>
      <c r="ODU81" s="5"/>
      <c r="ODV81" s="5"/>
      <c r="ODW81" s="5"/>
      <c r="ODX81" s="5"/>
      <c r="ODY81" s="5"/>
      <c r="ODZ81" s="5"/>
      <c r="OEA81" s="5"/>
      <c r="OEB81" s="5"/>
      <c r="OEC81" s="5"/>
      <c r="OED81" s="5"/>
      <c r="OEE81" s="5"/>
      <c r="OEF81" s="5"/>
      <c r="OEG81" s="5"/>
      <c r="OEH81" s="5"/>
      <c r="OEI81" s="5"/>
      <c r="OEJ81" s="5"/>
      <c r="OEK81" s="5"/>
      <c r="OEL81" s="5"/>
      <c r="OEM81" s="5"/>
      <c r="OEN81" s="5"/>
      <c r="OEO81" s="5"/>
      <c r="OEP81" s="5"/>
      <c r="OEQ81" s="5"/>
      <c r="OER81" s="5"/>
      <c r="OES81" s="5"/>
      <c r="OET81" s="5"/>
      <c r="OEU81" s="5"/>
      <c r="OEV81" s="5"/>
      <c r="OEW81" s="5"/>
      <c r="OEX81" s="5"/>
      <c r="OEY81" s="5"/>
      <c r="OEZ81" s="5"/>
      <c r="OFA81" s="5"/>
      <c r="OFB81" s="5"/>
      <c r="OFC81" s="5"/>
      <c r="OFD81" s="5"/>
      <c r="OFE81" s="5"/>
      <c r="OFF81" s="5"/>
      <c r="OFG81" s="5"/>
      <c r="OFH81" s="5"/>
      <c r="OFI81" s="5"/>
      <c r="OFJ81" s="5"/>
      <c r="OFK81" s="5"/>
      <c r="OFL81" s="5"/>
      <c r="OFM81" s="5"/>
      <c r="OFN81" s="5"/>
      <c r="OFO81" s="5"/>
      <c r="OFP81" s="5"/>
      <c r="OFQ81" s="5"/>
      <c r="OFR81" s="5"/>
      <c r="OFS81" s="5"/>
      <c r="OFT81" s="5"/>
      <c r="OFU81" s="5"/>
      <c r="OFV81" s="5"/>
      <c r="OFW81" s="5"/>
      <c r="OFX81" s="5"/>
      <c r="OFY81" s="5"/>
      <c r="OFZ81" s="5"/>
      <c r="OGA81" s="5"/>
      <c r="OGB81" s="5"/>
      <c r="OGC81" s="5"/>
      <c r="OGD81" s="5"/>
      <c r="OGE81" s="5"/>
      <c r="OGF81" s="5"/>
      <c r="OGG81" s="5"/>
      <c r="OGH81" s="5"/>
      <c r="OGI81" s="5"/>
      <c r="OGJ81" s="5"/>
      <c r="OGK81" s="5"/>
      <c r="OGL81" s="5"/>
      <c r="OGM81" s="5"/>
      <c r="OGN81" s="5"/>
      <c r="OGO81" s="5"/>
      <c r="OGP81" s="5"/>
      <c r="OGQ81" s="5"/>
      <c r="OGR81" s="5"/>
      <c r="OGS81" s="5"/>
      <c r="OGT81" s="5"/>
      <c r="OGU81" s="5"/>
      <c r="OGV81" s="5"/>
      <c r="OGW81" s="5"/>
      <c r="OGX81" s="5"/>
      <c r="OGY81" s="5"/>
      <c r="OGZ81" s="5"/>
      <c r="OHA81" s="5"/>
      <c r="OHB81" s="5"/>
      <c r="OHC81" s="5"/>
      <c r="OHD81" s="5"/>
      <c r="OHE81" s="5"/>
      <c r="OHF81" s="5"/>
      <c r="OHG81" s="5"/>
      <c r="OHH81" s="5"/>
      <c r="OHI81" s="5"/>
      <c r="OHJ81" s="5"/>
      <c r="OHK81" s="5"/>
      <c r="OHL81" s="5"/>
      <c r="OHM81" s="5"/>
      <c r="OHN81" s="5"/>
      <c r="OHO81" s="5"/>
      <c r="OHP81" s="5"/>
      <c r="OHQ81" s="5"/>
      <c r="OHR81" s="5"/>
      <c r="OHS81" s="5"/>
      <c r="OHT81" s="5"/>
      <c r="OHU81" s="5"/>
      <c r="OHV81" s="5"/>
      <c r="OHW81" s="5"/>
      <c r="OHX81" s="5"/>
      <c r="OHY81" s="5"/>
      <c r="OHZ81" s="5"/>
      <c r="OIA81" s="5"/>
      <c r="OIB81" s="5"/>
      <c r="OIC81" s="5"/>
      <c r="OID81" s="5"/>
      <c r="OIE81" s="5"/>
      <c r="OIF81" s="5"/>
      <c r="OIG81" s="5"/>
      <c r="OIH81" s="5"/>
      <c r="OII81" s="5"/>
      <c r="OIJ81" s="5"/>
      <c r="OIK81" s="5"/>
      <c r="OIL81" s="5"/>
      <c r="OIM81" s="5"/>
      <c r="OIN81" s="5"/>
      <c r="OIO81" s="5"/>
      <c r="OIP81" s="5"/>
      <c r="OIQ81" s="5"/>
      <c r="OIR81" s="5"/>
      <c r="OIS81" s="5"/>
      <c r="OIT81" s="5"/>
      <c r="OIU81" s="5"/>
      <c r="OIV81" s="5"/>
      <c r="OIW81" s="5"/>
      <c r="OIX81" s="5"/>
      <c r="OIY81" s="5"/>
      <c r="OIZ81" s="5"/>
      <c r="OJA81" s="5"/>
      <c r="OJB81" s="5"/>
      <c r="OJC81" s="5"/>
      <c r="OJD81" s="5"/>
      <c r="OJE81" s="5"/>
      <c r="OJF81" s="5"/>
      <c r="OJG81" s="5"/>
      <c r="OJH81" s="5"/>
      <c r="OJI81" s="5"/>
      <c r="OJJ81" s="5"/>
      <c r="OJK81" s="5"/>
      <c r="OJL81" s="5"/>
      <c r="OJM81" s="5"/>
      <c r="OJN81" s="5"/>
      <c r="OJO81" s="5"/>
      <c r="OJP81" s="5"/>
      <c r="OJQ81" s="5"/>
      <c r="OJR81" s="5"/>
      <c r="OJS81" s="5"/>
      <c r="OJT81" s="5"/>
      <c r="OJU81" s="5"/>
      <c r="OJV81" s="5"/>
      <c r="OJW81" s="5"/>
      <c r="OJX81" s="5"/>
      <c r="OJY81" s="5"/>
      <c r="OJZ81" s="5"/>
      <c r="OKA81" s="5"/>
      <c r="OKB81" s="5"/>
      <c r="OKC81" s="5"/>
      <c r="OKD81" s="5"/>
      <c r="OKE81" s="5"/>
      <c r="OKF81" s="5"/>
      <c r="OKG81" s="5"/>
      <c r="OKH81" s="5"/>
      <c r="OKI81" s="5"/>
      <c r="OKJ81" s="5"/>
      <c r="OKK81" s="5"/>
      <c r="OKL81" s="5"/>
      <c r="OKM81" s="5"/>
      <c r="OKN81" s="5"/>
      <c r="OKO81" s="5"/>
      <c r="OKP81" s="5"/>
      <c r="OKQ81" s="5"/>
      <c r="OKR81" s="5"/>
      <c r="OKS81" s="5"/>
      <c r="OKT81" s="5"/>
      <c r="OKU81" s="5"/>
      <c r="OKV81" s="5"/>
      <c r="OKW81" s="5"/>
      <c r="OKX81" s="5"/>
      <c r="OKY81" s="5"/>
      <c r="OKZ81" s="5"/>
      <c r="OLA81" s="5"/>
      <c r="OLB81" s="5"/>
      <c r="OLC81" s="5"/>
      <c r="OLD81" s="5"/>
      <c r="OLE81" s="5"/>
      <c r="OLF81" s="5"/>
      <c r="OLG81" s="5"/>
      <c r="OLH81" s="5"/>
      <c r="OLI81" s="5"/>
      <c r="OLJ81" s="5"/>
      <c r="OLK81" s="5"/>
      <c r="OLL81" s="5"/>
      <c r="OLM81" s="5"/>
      <c r="OLN81" s="5"/>
      <c r="OLO81" s="5"/>
      <c r="OLP81" s="5"/>
      <c r="OLQ81" s="5"/>
      <c r="OLR81" s="5"/>
      <c r="OLS81" s="5"/>
      <c r="OLT81" s="5"/>
      <c r="OLU81" s="5"/>
      <c r="OLV81" s="5"/>
      <c r="OLW81" s="5"/>
      <c r="OLX81" s="5"/>
      <c r="OLY81" s="5"/>
      <c r="OLZ81" s="5"/>
      <c r="OMA81" s="5"/>
      <c r="OMB81" s="5"/>
      <c r="OMC81" s="5"/>
      <c r="OMD81" s="5"/>
      <c r="OME81" s="5"/>
      <c r="OMF81" s="5"/>
      <c r="OMG81" s="5"/>
      <c r="OMH81" s="5"/>
      <c r="OMI81" s="5"/>
      <c r="OMJ81" s="5"/>
      <c r="OMK81" s="5"/>
      <c r="OML81" s="5"/>
      <c r="OMM81" s="5"/>
      <c r="OMN81" s="5"/>
      <c r="OMO81" s="5"/>
      <c r="OMP81" s="5"/>
      <c r="OMQ81" s="5"/>
      <c r="OMR81" s="5"/>
      <c r="OMS81" s="5"/>
      <c r="OMT81" s="5"/>
      <c r="OMU81" s="5"/>
      <c r="OMV81" s="5"/>
      <c r="OMW81" s="5"/>
      <c r="OMX81" s="5"/>
      <c r="OMY81" s="5"/>
      <c r="OMZ81" s="5"/>
      <c r="ONA81" s="5"/>
      <c r="ONB81" s="5"/>
      <c r="ONC81" s="5"/>
      <c r="OND81" s="5"/>
      <c r="ONE81" s="5"/>
      <c r="ONF81" s="5"/>
      <c r="ONG81" s="5"/>
      <c r="ONH81" s="5"/>
      <c r="ONI81" s="5"/>
      <c r="ONJ81" s="5"/>
      <c r="ONK81" s="5"/>
      <c r="ONL81" s="5"/>
      <c r="ONM81" s="5"/>
      <c r="ONN81" s="5"/>
      <c r="ONO81" s="5"/>
      <c r="ONP81" s="5"/>
      <c r="ONQ81" s="5"/>
      <c r="ONR81" s="5"/>
      <c r="ONS81" s="5"/>
      <c r="ONT81" s="5"/>
      <c r="ONU81" s="5"/>
      <c r="ONV81" s="5"/>
      <c r="ONW81" s="5"/>
      <c r="ONX81" s="5"/>
      <c r="ONY81" s="5"/>
      <c r="ONZ81" s="5"/>
      <c r="OOA81" s="5"/>
      <c r="OOB81" s="5"/>
      <c r="OOC81" s="5"/>
      <c r="OOD81" s="5"/>
      <c r="OOE81" s="5"/>
      <c r="OOF81" s="5"/>
      <c r="OOG81" s="5"/>
      <c r="OOH81" s="5"/>
      <c r="OOI81" s="5"/>
      <c r="OOJ81" s="5"/>
      <c r="OOK81" s="5"/>
      <c r="OOL81" s="5"/>
      <c r="OOM81" s="5"/>
      <c r="OON81" s="5"/>
      <c r="OOO81" s="5"/>
      <c r="OOP81" s="5"/>
      <c r="OOQ81" s="5"/>
      <c r="OOR81" s="5"/>
      <c r="OOS81" s="5"/>
      <c r="OOT81" s="5"/>
      <c r="OOU81" s="5"/>
      <c r="OOV81" s="5"/>
      <c r="OOW81" s="5"/>
      <c r="OOX81" s="5"/>
      <c r="OOY81" s="5"/>
      <c r="OOZ81" s="5"/>
      <c r="OPA81" s="5"/>
      <c r="OPB81" s="5"/>
      <c r="OPC81" s="5"/>
      <c r="OPD81" s="5"/>
      <c r="OPE81" s="5"/>
      <c r="OPF81" s="5"/>
      <c r="OPG81" s="5"/>
      <c r="OPH81" s="5"/>
      <c r="OPI81" s="5"/>
      <c r="OPJ81" s="5"/>
      <c r="OPK81" s="5"/>
      <c r="OPL81" s="5"/>
      <c r="OPM81" s="5"/>
      <c r="OPN81" s="5"/>
      <c r="OPO81" s="5"/>
      <c r="OPP81" s="5"/>
      <c r="OPQ81" s="5"/>
      <c r="OPR81" s="5"/>
      <c r="OPS81" s="5"/>
      <c r="OPT81" s="5"/>
      <c r="OPU81" s="5"/>
      <c r="OPV81" s="5"/>
      <c r="OPW81" s="5"/>
      <c r="OPX81" s="5"/>
      <c r="OPY81" s="5"/>
      <c r="OPZ81" s="5"/>
      <c r="OQA81" s="5"/>
      <c r="OQB81" s="5"/>
      <c r="OQC81" s="5"/>
      <c r="OQD81" s="5"/>
      <c r="OQE81" s="5"/>
      <c r="OQF81" s="5"/>
      <c r="OQG81" s="5"/>
      <c r="OQH81" s="5"/>
      <c r="OQI81" s="5"/>
      <c r="OQJ81" s="5"/>
      <c r="OQK81" s="5"/>
      <c r="OQL81" s="5"/>
      <c r="OQM81" s="5"/>
      <c r="OQN81" s="5"/>
      <c r="OQO81" s="5"/>
      <c r="OQP81" s="5"/>
      <c r="OQQ81" s="5"/>
      <c r="OQR81" s="5"/>
      <c r="OQS81" s="5"/>
      <c r="OQT81" s="5"/>
      <c r="OQU81" s="5"/>
      <c r="OQV81" s="5"/>
      <c r="OQW81" s="5"/>
      <c r="OQX81" s="5"/>
      <c r="OQY81" s="5"/>
      <c r="OQZ81" s="5"/>
      <c r="ORA81" s="5"/>
      <c r="ORB81" s="5"/>
      <c r="ORC81" s="5"/>
      <c r="ORD81" s="5"/>
      <c r="ORE81" s="5"/>
      <c r="ORF81" s="5"/>
      <c r="ORG81" s="5"/>
      <c r="ORH81" s="5"/>
      <c r="ORI81" s="5"/>
      <c r="ORJ81" s="5"/>
      <c r="ORK81" s="5"/>
      <c r="ORL81" s="5"/>
      <c r="ORM81" s="5"/>
      <c r="ORN81" s="5"/>
      <c r="ORO81" s="5"/>
      <c r="ORP81" s="5"/>
      <c r="ORQ81" s="5"/>
      <c r="ORR81" s="5"/>
      <c r="ORS81" s="5"/>
      <c r="ORT81" s="5"/>
      <c r="ORU81" s="5"/>
      <c r="ORV81" s="5"/>
      <c r="ORW81" s="5"/>
      <c r="ORX81" s="5"/>
      <c r="ORY81" s="5"/>
      <c r="ORZ81" s="5"/>
      <c r="OSA81" s="5"/>
      <c r="OSB81" s="5"/>
      <c r="OSC81" s="5"/>
      <c r="OSD81" s="5"/>
      <c r="OSE81" s="5"/>
      <c r="OSF81" s="5"/>
      <c r="OSG81" s="5"/>
      <c r="OSH81" s="5"/>
      <c r="OSI81" s="5"/>
      <c r="OSJ81" s="5"/>
      <c r="OSK81" s="5"/>
      <c r="OSL81" s="5"/>
      <c r="OSM81" s="5"/>
      <c r="OSN81" s="5"/>
      <c r="OSO81" s="5"/>
      <c r="OSP81" s="5"/>
      <c r="OSQ81" s="5"/>
      <c r="OSR81" s="5"/>
      <c r="OSS81" s="5"/>
      <c r="OST81" s="5"/>
      <c r="OSU81" s="5"/>
      <c r="OSV81" s="5"/>
      <c r="OSW81" s="5"/>
      <c r="OSX81" s="5"/>
      <c r="OSY81" s="5"/>
      <c r="OSZ81" s="5"/>
      <c r="OTA81" s="5"/>
      <c r="OTB81" s="5"/>
      <c r="OTC81" s="5"/>
      <c r="OTD81" s="5"/>
      <c r="OTE81" s="5"/>
      <c r="OTF81" s="5"/>
      <c r="OTG81" s="5"/>
      <c r="OTH81" s="5"/>
      <c r="OTI81" s="5"/>
      <c r="OTJ81" s="5"/>
      <c r="OTK81" s="5"/>
      <c r="OTL81" s="5"/>
      <c r="OTM81" s="5"/>
      <c r="OTN81" s="5"/>
      <c r="OTO81" s="5"/>
      <c r="OTP81" s="5"/>
      <c r="OTQ81" s="5"/>
      <c r="OTR81" s="5"/>
      <c r="OTS81" s="5"/>
      <c r="OTT81" s="5"/>
      <c r="OTU81" s="5"/>
      <c r="OTV81" s="5"/>
      <c r="OTW81" s="5"/>
      <c r="OTX81" s="5"/>
      <c r="OTY81" s="5"/>
      <c r="OTZ81" s="5"/>
      <c r="OUA81" s="5"/>
      <c r="OUB81" s="5"/>
      <c r="OUC81" s="5"/>
      <c r="OUD81" s="5"/>
      <c r="OUE81" s="5"/>
      <c r="OUF81" s="5"/>
      <c r="OUG81" s="5"/>
      <c r="OUH81" s="5"/>
      <c r="OUI81" s="5"/>
      <c r="OUJ81" s="5"/>
      <c r="OUK81" s="5"/>
      <c r="OUL81" s="5"/>
      <c r="OUM81" s="5"/>
      <c r="OUN81" s="5"/>
      <c r="OUO81" s="5"/>
      <c r="OUP81" s="5"/>
      <c r="OUQ81" s="5"/>
      <c r="OUR81" s="5"/>
      <c r="OUS81" s="5"/>
      <c r="OUT81" s="5"/>
      <c r="OUU81" s="5"/>
      <c r="OUV81" s="5"/>
      <c r="OUW81" s="5"/>
      <c r="OUX81" s="5"/>
      <c r="OUY81" s="5"/>
      <c r="OUZ81" s="5"/>
      <c r="OVA81" s="5"/>
      <c r="OVB81" s="5"/>
      <c r="OVC81" s="5"/>
      <c r="OVD81" s="5"/>
      <c r="OVE81" s="5"/>
      <c r="OVF81" s="5"/>
      <c r="OVG81" s="5"/>
      <c r="OVH81" s="5"/>
      <c r="OVI81" s="5"/>
      <c r="OVJ81" s="5"/>
      <c r="OVK81" s="5"/>
      <c r="OVL81" s="5"/>
      <c r="OVM81" s="5"/>
      <c r="OVN81" s="5"/>
      <c r="OVO81" s="5"/>
      <c r="OVP81" s="5"/>
      <c r="OVQ81" s="5"/>
      <c r="OVR81" s="5"/>
      <c r="OVS81" s="5"/>
      <c r="OVT81" s="5"/>
      <c r="OVU81" s="5"/>
      <c r="OVV81" s="5"/>
      <c r="OVW81" s="5"/>
      <c r="OVX81" s="5"/>
      <c r="OVY81" s="5"/>
      <c r="OVZ81" s="5"/>
      <c r="OWA81" s="5"/>
      <c r="OWB81" s="5"/>
      <c r="OWC81" s="5"/>
      <c r="OWD81" s="5"/>
      <c r="OWE81" s="5"/>
      <c r="OWF81" s="5"/>
      <c r="OWG81" s="5"/>
      <c r="OWH81" s="5"/>
      <c r="OWI81" s="5"/>
      <c r="OWJ81" s="5"/>
      <c r="OWK81" s="5"/>
      <c r="OWL81" s="5"/>
      <c r="OWM81" s="5"/>
      <c r="OWN81" s="5"/>
      <c r="OWO81" s="5"/>
      <c r="OWP81" s="5"/>
      <c r="OWQ81" s="5"/>
      <c r="OWR81" s="5"/>
      <c r="OWS81" s="5"/>
      <c r="OWT81" s="5"/>
      <c r="OWU81" s="5"/>
      <c r="OWV81" s="5"/>
      <c r="OWW81" s="5"/>
      <c r="OWX81" s="5"/>
      <c r="OWY81" s="5"/>
      <c r="OWZ81" s="5"/>
      <c r="OXA81" s="5"/>
      <c r="OXB81" s="5"/>
      <c r="OXC81" s="5"/>
      <c r="OXD81" s="5"/>
      <c r="OXE81" s="5"/>
      <c r="OXF81" s="5"/>
      <c r="OXG81" s="5"/>
      <c r="OXH81" s="5"/>
      <c r="OXI81" s="5"/>
      <c r="OXJ81" s="5"/>
      <c r="OXK81" s="5"/>
      <c r="OXL81" s="5"/>
      <c r="OXM81" s="5"/>
      <c r="OXN81" s="5"/>
      <c r="OXO81" s="5"/>
      <c r="OXP81" s="5"/>
      <c r="OXQ81" s="5"/>
      <c r="OXR81" s="5"/>
      <c r="OXS81" s="5"/>
      <c r="OXT81" s="5"/>
      <c r="OXU81" s="5"/>
      <c r="OXV81" s="5"/>
      <c r="OXW81" s="5"/>
      <c r="OXX81" s="5"/>
      <c r="OXY81" s="5"/>
      <c r="OXZ81" s="5"/>
      <c r="OYA81" s="5"/>
      <c r="OYB81" s="5"/>
      <c r="OYC81" s="5"/>
      <c r="OYD81" s="5"/>
      <c r="OYE81" s="5"/>
      <c r="OYF81" s="5"/>
      <c r="OYG81" s="5"/>
      <c r="OYH81" s="5"/>
      <c r="OYI81" s="5"/>
      <c r="OYJ81" s="5"/>
      <c r="OYK81" s="5"/>
      <c r="OYL81" s="5"/>
      <c r="OYM81" s="5"/>
      <c r="OYN81" s="5"/>
      <c r="OYO81" s="5"/>
      <c r="OYP81" s="5"/>
      <c r="OYQ81" s="5"/>
      <c r="OYR81" s="5"/>
      <c r="OYS81" s="5"/>
      <c r="OYT81" s="5"/>
      <c r="OYU81" s="5"/>
      <c r="OYV81" s="5"/>
      <c r="OYW81" s="5"/>
      <c r="OYX81" s="5"/>
      <c r="OYY81" s="5"/>
      <c r="OYZ81" s="5"/>
      <c r="OZA81" s="5"/>
      <c r="OZB81" s="5"/>
      <c r="OZC81" s="5"/>
      <c r="OZD81" s="5"/>
      <c r="OZE81" s="5"/>
      <c r="OZF81" s="5"/>
      <c r="OZG81" s="5"/>
      <c r="OZH81" s="5"/>
      <c r="OZI81" s="5"/>
      <c r="OZJ81" s="5"/>
      <c r="OZK81" s="5"/>
      <c r="OZL81" s="5"/>
      <c r="OZM81" s="5"/>
      <c r="OZN81" s="5"/>
      <c r="OZO81" s="5"/>
      <c r="OZP81" s="5"/>
      <c r="OZQ81" s="5"/>
      <c r="OZR81" s="5"/>
      <c r="OZS81" s="5"/>
      <c r="OZT81" s="5"/>
      <c r="OZU81" s="5"/>
      <c r="OZV81" s="5"/>
      <c r="OZW81" s="5"/>
      <c r="OZX81" s="5"/>
      <c r="OZY81" s="5"/>
      <c r="OZZ81" s="5"/>
      <c r="PAA81" s="5"/>
      <c r="PAB81" s="5"/>
      <c r="PAC81" s="5"/>
      <c r="PAD81" s="5"/>
      <c r="PAE81" s="5"/>
      <c r="PAF81" s="5"/>
      <c r="PAG81" s="5"/>
      <c r="PAH81" s="5"/>
      <c r="PAI81" s="5"/>
      <c r="PAJ81" s="5"/>
      <c r="PAK81" s="5"/>
      <c r="PAL81" s="5"/>
      <c r="PAM81" s="5"/>
      <c r="PAN81" s="5"/>
      <c r="PAO81" s="5"/>
      <c r="PAP81" s="5"/>
      <c r="PAQ81" s="5"/>
      <c r="PAR81" s="5"/>
      <c r="PAS81" s="5"/>
      <c r="PAT81" s="5"/>
      <c r="PAU81" s="5"/>
      <c r="PAV81" s="5"/>
      <c r="PAW81" s="5"/>
      <c r="PAX81" s="5"/>
      <c r="PAY81" s="5"/>
      <c r="PAZ81" s="5"/>
      <c r="PBA81" s="5"/>
      <c r="PBB81" s="5"/>
      <c r="PBC81" s="5"/>
      <c r="PBD81" s="5"/>
      <c r="PBE81" s="5"/>
      <c r="PBF81" s="5"/>
      <c r="PBG81" s="5"/>
      <c r="PBH81" s="5"/>
      <c r="PBI81" s="5"/>
      <c r="PBJ81" s="5"/>
      <c r="PBK81" s="5"/>
      <c r="PBL81" s="5"/>
      <c r="PBM81" s="5"/>
      <c r="PBN81" s="5"/>
      <c r="PBO81" s="5"/>
      <c r="PBP81" s="5"/>
      <c r="PBQ81" s="5"/>
      <c r="PBR81" s="5"/>
      <c r="PBS81" s="5"/>
      <c r="PBT81" s="5"/>
      <c r="PBU81" s="5"/>
      <c r="PBV81" s="5"/>
      <c r="PBW81" s="5"/>
      <c r="PBX81" s="5"/>
      <c r="PBY81" s="5"/>
      <c r="PBZ81" s="5"/>
      <c r="PCA81" s="5"/>
      <c r="PCB81" s="5"/>
      <c r="PCC81" s="5"/>
      <c r="PCD81" s="5"/>
      <c r="PCE81" s="5"/>
      <c r="PCF81" s="5"/>
      <c r="PCG81" s="5"/>
      <c r="PCH81" s="5"/>
      <c r="PCI81" s="5"/>
      <c r="PCJ81" s="5"/>
      <c r="PCK81" s="5"/>
      <c r="PCL81" s="5"/>
      <c r="PCM81" s="5"/>
      <c r="PCN81" s="5"/>
      <c r="PCO81" s="5"/>
      <c r="PCP81" s="5"/>
      <c r="PCQ81" s="5"/>
      <c r="PCR81" s="5"/>
      <c r="PCS81" s="5"/>
      <c r="PCT81" s="5"/>
      <c r="PCU81" s="5"/>
      <c r="PCV81" s="5"/>
      <c r="PCW81" s="5"/>
      <c r="PCX81" s="5"/>
      <c r="PCY81" s="5"/>
      <c r="PCZ81" s="5"/>
      <c r="PDA81" s="5"/>
      <c r="PDB81" s="5"/>
      <c r="PDC81" s="5"/>
      <c r="PDD81" s="5"/>
      <c r="PDE81" s="5"/>
      <c r="PDF81" s="5"/>
      <c r="PDG81" s="5"/>
      <c r="PDH81" s="5"/>
      <c r="PDI81" s="5"/>
      <c r="PDJ81" s="5"/>
      <c r="PDK81" s="5"/>
      <c r="PDL81" s="5"/>
      <c r="PDM81" s="5"/>
      <c r="PDN81" s="5"/>
      <c r="PDO81" s="5"/>
      <c r="PDP81" s="5"/>
      <c r="PDQ81" s="5"/>
      <c r="PDR81" s="5"/>
      <c r="PDS81" s="5"/>
      <c r="PDT81" s="5"/>
      <c r="PDU81" s="5"/>
      <c r="PDV81" s="5"/>
      <c r="PDW81" s="5"/>
      <c r="PDX81" s="5"/>
      <c r="PDY81" s="5"/>
      <c r="PDZ81" s="5"/>
      <c r="PEA81" s="5"/>
      <c r="PEB81" s="5"/>
      <c r="PEC81" s="5"/>
      <c r="PED81" s="5"/>
      <c r="PEE81" s="5"/>
      <c r="PEF81" s="5"/>
      <c r="PEG81" s="5"/>
      <c r="PEH81" s="5"/>
      <c r="PEI81" s="5"/>
      <c r="PEJ81" s="5"/>
      <c r="PEK81" s="5"/>
      <c r="PEL81" s="5"/>
      <c r="PEM81" s="5"/>
      <c r="PEN81" s="5"/>
      <c r="PEO81" s="5"/>
      <c r="PEP81" s="5"/>
      <c r="PEQ81" s="5"/>
      <c r="PER81" s="5"/>
      <c r="PES81" s="5"/>
      <c r="PET81" s="5"/>
      <c r="PEU81" s="5"/>
      <c r="PEV81" s="5"/>
      <c r="PEW81" s="5"/>
      <c r="PEX81" s="5"/>
      <c r="PEY81" s="5"/>
      <c r="PEZ81" s="5"/>
      <c r="PFA81" s="5"/>
      <c r="PFB81" s="5"/>
      <c r="PFC81" s="5"/>
      <c r="PFD81" s="5"/>
      <c r="PFE81" s="5"/>
      <c r="PFF81" s="5"/>
      <c r="PFG81" s="5"/>
      <c r="PFH81" s="5"/>
      <c r="PFI81" s="5"/>
      <c r="PFJ81" s="5"/>
      <c r="PFK81" s="5"/>
      <c r="PFL81" s="5"/>
      <c r="PFM81" s="5"/>
      <c r="PFN81" s="5"/>
      <c r="PFO81" s="5"/>
      <c r="PFP81" s="5"/>
      <c r="PFQ81" s="5"/>
      <c r="PFR81" s="5"/>
      <c r="PFS81" s="5"/>
      <c r="PFT81" s="5"/>
      <c r="PFU81" s="5"/>
      <c r="PFV81" s="5"/>
      <c r="PFW81" s="5"/>
      <c r="PFX81" s="5"/>
      <c r="PFY81" s="5"/>
      <c r="PFZ81" s="5"/>
      <c r="PGA81" s="5"/>
      <c r="PGB81" s="5"/>
      <c r="PGC81" s="5"/>
      <c r="PGD81" s="5"/>
      <c r="PGE81" s="5"/>
      <c r="PGF81" s="5"/>
      <c r="PGG81" s="5"/>
      <c r="PGH81" s="5"/>
      <c r="PGI81" s="5"/>
      <c r="PGJ81" s="5"/>
      <c r="PGK81" s="5"/>
      <c r="PGL81" s="5"/>
      <c r="PGM81" s="5"/>
      <c r="PGN81" s="5"/>
      <c r="PGO81" s="5"/>
      <c r="PGP81" s="5"/>
      <c r="PGQ81" s="5"/>
      <c r="PGR81" s="5"/>
      <c r="PGS81" s="5"/>
      <c r="PGT81" s="5"/>
      <c r="PGU81" s="5"/>
      <c r="PGV81" s="5"/>
      <c r="PGW81" s="5"/>
      <c r="PGX81" s="5"/>
      <c r="PGY81" s="5"/>
      <c r="PGZ81" s="5"/>
      <c r="PHA81" s="5"/>
      <c r="PHB81" s="5"/>
      <c r="PHC81" s="5"/>
      <c r="PHD81" s="5"/>
      <c r="PHE81" s="5"/>
      <c r="PHF81" s="5"/>
      <c r="PHG81" s="5"/>
      <c r="PHH81" s="5"/>
      <c r="PHI81" s="5"/>
      <c r="PHJ81" s="5"/>
      <c r="PHK81" s="5"/>
      <c r="PHL81" s="5"/>
      <c r="PHM81" s="5"/>
      <c r="PHN81" s="5"/>
      <c r="PHO81" s="5"/>
      <c r="PHP81" s="5"/>
      <c r="PHQ81" s="5"/>
      <c r="PHR81" s="5"/>
      <c r="PHS81" s="5"/>
      <c r="PHT81" s="5"/>
      <c r="PHU81" s="5"/>
      <c r="PHV81" s="5"/>
      <c r="PHW81" s="5"/>
      <c r="PHX81" s="5"/>
      <c r="PHY81" s="5"/>
      <c r="PHZ81" s="5"/>
      <c r="PIA81" s="5"/>
      <c r="PIB81" s="5"/>
      <c r="PIC81" s="5"/>
      <c r="PID81" s="5"/>
      <c r="PIE81" s="5"/>
      <c r="PIF81" s="5"/>
      <c r="PIG81" s="5"/>
      <c r="PIH81" s="5"/>
      <c r="PII81" s="5"/>
      <c r="PIJ81" s="5"/>
      <c r="PIK81" s="5"/>
      <c r="PIL81" s="5"/>
      <c r="PIM81" s="5"/>
      <c r="PIN81" s="5"/>
      <c r="PIO81" s="5"/>
      <c r="PIP81" s="5"/>
      <c r="PIQ81" s="5"/>
      <c r="PIR81" s="5"/>
      <c r="PIS81" s="5"/>
      <c r="PIT81" s="5"/>
      <c r="PIU81" s="5"/>
      <c r="PIV81" s="5"/>
      <c r="PIW81" s="5"/>
      <c r="PIX81" s="5"/>
      <c r="PIY81" s="5"/>
      <c r="PIZ81" s="5"/>
      <c r="PJA81" s="5"/>
      <c r="PJB81" s="5"/>
      <c r="PJC81" s="5"/>
      <c r="PJD81" s="5"/>
      <c r="PJE81" s="5"/>
      <c r="PJF81" s="5"/>
      <c r="PJG81" s="5"/>
      <c r="PJH81" s="5"/>
      <c r="PJI81" s="5"/>
      <c r="PJJ81" s="5"/>
      <c r="PJK81" s="5"/>
      <c r="PJL81" s="5"/>
      <c r="PJM81" s="5"/>
      <c r="PJN81" s="5"/>
      <c r="PJO81" s="5"/>
      <c r="PJP81" s="5"/>
      <c r="PJQ81" s="5"/>
      <c r="PJR81" s="5"/>
      <c r="PJS81" s="5"/>
      <c r="PJT81" s="5"/>
      <c r="PJU81" s="5"/>
      <c r="PJV81" s="5"/>
      <c r="PJW81" s="5"/>
      <c r="PJX81" s="5"/>
      <c r="PJY81" s="5"/>
      <c r="PJZ81" s="5"/>
      <c r="PKA81" s="5"/>
      <c r="PKB81" s="5"/>
      <c r="PKC81" s="5"/>
      <c r="PKD81" s="5"/>
      <c r="PKE81" s="5"/>
      <c r="PKF81" s="5"/>
      <c r="PKG81" s="5"/>
      <c r="PKH81" s="5"/>
      <c r="PKI81" s="5"/>
      <c r="PKJ81" s="5"/>
      <c r="PKK81" s="5"/>
      <c r="PKL81" s="5"/>
      <c r="PKM81" s="5"/>
      <c r="PKN81" s="5"/>
      <c r="PKO81" s="5"/>
      <c r="PKP81" s="5"/>
      <c r="PKQ81" s="5"/>
      <c r="PKR81" s="5"/>
      <c r="PKS81" s="5"/>
      <c r="PKT81" s="5"/>
      <c r="PKU81" s="5"/>
      <c r="PKV81" s="5"/>
      <c r="PKW81" s="5"/>
      <c r="PKX81" s="5"/>
      <c r="PKY81" s="5"/>
      <c r="PKZ81" s="5"/>
      <c r="PLA81" s="5"/>
      <c r="PLB81" s="5"/>
      <c r="PLC81" s="5"/>
      <c r="PLD81" s="5"/>
      <c r="PLE81" s="5"/>
      <c r="PLF81" s="5"/>
      <c r="PLG81" s="5"/>
      <c r="PLH81" s="5"/>
      <c r="PLI81" s="5"/>
      <c r="PLJ81" s="5"/>
      <c r="PLK81" s="5"/>
      <c r="PLL81" s="5"/>
      <c r="PLM81" s="5"/>
      <c r="PLN81" s="5"/>
      <c r="PLO81" s="5"/>
      <c r="PLP81" s="5"/>
      <c r="PLQ81" s="5"/>
      <c r="PLR81" s="5"/>
      <c r="PLS81" s="5"/>
      <c r="PLT81" s="5"/>
      <c r="PLU81" s="5"/>
      <c r="PLV81" s="5"/>
      <c r="PLW81" s="5"/>
      <c r="PLX81" s="5"/>
      <c r="PLY81" s="5"/>
      <c r="PLZ81" s="5"/>
      <c r="PMA81" s="5"/>
      <c r="PMB81" s="5"/>
      <c r="PMC81" s="5"/>
      <c r="PMD81" s="5"/>
      <c r="PME81" s="5"/>
      <c r="PMF81" s="5"/>
      <c r="PMG81" s="5"/>
      <c r="PMH81" s="5"/>
      <c r="PMI81" s="5"/>
      <c r="PMJ81" s="5"/>
      <c r="PMK81" s="5"/>
      <c r="PML81" s="5"/>
      <c r="PMM81" s="5"/>
      <c r="PMN81" s="5"/>
      <c r="PMO81" s="5"/>
      <c r="PMP81" s="5"/>
      <c r="PMQ81" s="5"/>
      <c r="PMR81" s="5"/>
      <c r="PMS81" s="5"/>
      <c r="PMT81" s="5"/>
      <c r="PMU81" s="5"/>
      <c r="PMV81" s="5"/>
      <c r="PMW81" s="5"/>
      <c r="PMX81" s="5"/>
      <c r="PMY81" s="5"/>
      <c r="PMZ81" s="5"/>
      <c r="PNA81" s="5"/>
      <c r="PNB81" s="5"/>
      <c r="PNC81" s="5"/>
      <c r="PND81" s="5"/>
      <c r="PNE81" s="5"/>
      <c r="PNF81" s="5"/>
      <c r="PNG81" s="5"/>
      <c r="PNH81" s="5"/>
      <c r="PNI81" s="5"/>
      <c r="PNJ81" s="5"/>
      <c r="PNK81" s="5"/>
      <c r="PNL81" s="5"/>
      <c r="PNM81" s="5"/>
      <c r="PNN81" s="5"/>
      <c r="PNO81" s="5"/>
      <c r="PNP81" s="5"/>
      <c r="PNQ81" s="5"/>
      <c r="PNR81" s="5"/>
      <c r="PNS81" s="5"/>
      <c r="PNT81" s="5"/>
      <c r="PNU81" s="5"/>
      <c r="PNV81" s="5"/>
      <c r="PNW81" s="5"/>
      <c r="PNX81" s="5"/>
      <c r="PNY81" s="5"/>
      <c r="PNZ81" s="5"/>
      <c r="POA81" s="5"/>
      <c r="POB81" s="5"/>
      <c r="POC81" s="5"/>
      <c r="POD81" s="5"/>
      <c r="POE81" s="5"/>
      <c r="POF81" s="5"/>
      <c r="POG81" s="5"/>
      <c r="POH81" s="5"/>
      <c r="POI81" s="5"/>
      <c r="POJ81" s="5"/>
      <c r="POK81" s="5"/>
      <c r="POL81" s="5"/>
      <c r="POM81" s="5"/>
      <c r="PON81" s="5"/>
      <c r="POO81" s="5"/>
      <c r="POP81" s="5"/>
      <c r="POQ81" s="5"/>
      <c r="POR81" s="5"/>
      <c r="POS81" s="5"/>
      <c r="POT81" s="5"/>
      <c r="POU81" s="5"/>
      <c r="POV81" s="5"/>
      <c r="POW81" s="5"/>
      <c r="POX81" s="5"/>
      <c r="POY81" s="5"/>
      <c r="POZ81" s="5"/>
      <c r="PPA81" s="5"/>
      <c r="PPB81" s="5"/>
      <c r="PPC81" s="5"/>
      <c r="PPD81" s="5"/>
      <c r="PPE81" s="5"/>
      <c r="PPF81" s="5"/>
      <c r="PPG81" s="5"/>
      <c r="PPH81" s="5"/>
      <c r="PPI81" s="5"/>
      <c r="PPJ81" s="5"/>
      <c r="PPK81" s="5"/>
      <c r="PPL81" s="5"/>
      <c r="PPM81" s="5"/>
      <c r="PPN81" s="5"/>
      <c r="PPO81" s="5"/>
      <c r="PPP81" s="5"/>
      <c r="PPQ81" s="5"/>
      <c r="PPR81" s="5"/>
      <c r="PPS81" s="5"/>
      <c r="PPT81" s="5"/>
      <c r="PPU81" s="5"/>
      <c r="PPV81" s="5"/>
      <c r="PPW81" s="5"/>
      <c r="PPX81" s="5"/>
      <c r="PPY81" s="5"/>
      <c r="PPZ81" s="5"/>
      <c r="PQA81" s="5"/>
      <c r="PQB81" s="5"/>
      <c r="PQC81" s="5"/>
      <c r="PQD81" s="5"/>
      <c r="PQE81" s="5"/>
      <c r="PQF81" s="5"/>
      <c r="PQG81" s="5"/>
      <c r="PQH81" s="5"/>
      <c r="PQI81" s="5"/>
      <c r="PQJ81" s="5"/>
      <c r="PQK81" s="5"/>
      <c r="PQL81" s="5"/>
      <c r="PQM81" s="5"/>
      <c r="PQN81" s="5"/>
      <c r="PQO81" s="5"/>
      <c r="PQP81" s="5"/>
      <c r="PQQ81" s="5"/>
      <c r="PQR81" s="5"/>
      <c r="PQS81" s="5"/>
      <c r="PQT81" s="5"/>
      <c r="PQU81" s="5"/>
      <c r="PQV81" s="5"/>
      <c r="PQW81" s="5"/>
      <c r="PQX81" s="5"/>
      <c r="PQY81" s="5"/>
      <c r="PQZ81" s="5"/>
      <c r="PRA81" s="5"/>
      <c r="PRB81" s="5"/>
      <c r="PRC81" s="5"/>
      <c r="PRD81" s="5"/>
      <c r="PRE81" s="5"/>
      <c r="PRF81" s="5"/>
      <c r="PRG81" s="5"/>
      <c r="PRH81" s="5"/>
      <c r="PRI81" s="5"/>
      <c r="PRJ81" s="5"/>
      <c r="PRK81" s="5"/>
      <c r="PRL81" s="5"/>
      <c r="PRM81" s="5"/>
      <c r="PRN81" s="5"/>
      <c r="PRO81" s="5"/>
      <c r="PRP81" s="5"/>
      <c r="PRQ81" s="5"/>
      <c r="PRR81" s="5"/>
      <c r="PRS81" s="5"/>
      <c r="PRT81" s="5"/>
      <c r="PRU81" s="5"/>
      <c r="PRV81" s="5"/>
      <c r="PRW81" s="5"/>
      <c r="PRX81" s="5"/>
      <c r="PRY81" s="5"/>
      <c r="PRZ81" s="5"/>
      <c r="PSA81" s="5"/>
      <c r="PSB81" s="5"/>
      <c r="PSC81" s="5"/>
      <c r="PSD81" s="5"/>
      <c r="PSE81" s="5"/>
      <c r="PSF81" s="5"/>
      <c r="PSG81" s="5"/>
      <c r="PSH81" s="5"/>
      <c r="PSI81" s="5"/>
      <c r="PSJ81" s="5"/>
      <c r="PSK81" s="5"/>
      <c r="PSL81" s="5"/>
      <c r="PSM81" s="5"/>
      <c r="PSN81" s="5"/>
      <c r="PSO81" s="5"/>
      <c r="PSP81" s="5"/>
      <c r="PSQ81" s="5"/>
      <c r="PSR81" s="5"/>
      <c r="PSS81" s="5"/>
      <c r="PST81" s="5"/>
      <c r="PSU81" s="5"/>
      <c r="PSV81" s="5"/>
      <c r="PSW81" s="5"/>
      <c r="PSX81" s="5"/>
      <c r="PSY81" s="5"/>
      <c r="PSZ81" s="5"/>
      <c r="PTA81" s="5"/>
      <c r="PTB81" s="5"/>
      <c r="PTC81" s="5"/>
      <c r="PTD81" s="5"/>
      <c r="PTE81" s="5"/>
      <c r="PTF81" s="5"/>
      <c r="PTG81" s="5"/>
      <c r="PTH81" s="5"/>
      <c r="PTI81" s="5"/>
      <c r="PTJ81" s="5"/>
      <c r="PTK81" s="5"/>
      <c r="PTL81" s="5"/>
      <c r="PTM81" s="5"/>
      <c r="PTN81" s="5"/>
      <c r="PTO81" s="5"/>
      <c r="PTP81" s="5"/>
      <c r="PTQ81" s="5"/>
      <c r="PTR81" s="5"/>
      <c r="PTS81" s="5"/>
      <c r="PTT81" s="5"/>
      <c r="PTU81" s="5"/>
      <c r="PTV81" s="5"/>
      <c r="PTW81" s="5"/>
      <c r="PTX81" s="5"/>
      <c r="PTY81" s="5"/>
      <c r="PTZ81" s="5"/>
      <c r="PUA81" s="5"/>
      <c r="PUB81" s="5"/>
      <c r="PUC81" s="5"/>
      <c r="PUD81" s="5"/>
      <c r="PUE81" s="5"/>
      <c r="PUF81" s="5"/>
      <c r="PUG81" s="5"/>
      <c r="PUH81" s="5"/>
      <c r="PUI81" s="5"/>
      <c r="PUJ81" s="5"/>
      <c r="PUK81" s="5"/>
      <c r="PUL81" s="5"/>
      <c r="PUM81" s="5"/>
      <c r="PUN81" s="5"/>
      <c r="PUO81" s="5"/>
      <c r="PUP81" s="5"/>
      <c r="PUQ81" s="5"/>
      <c r="PUR81" s="5"/>
      <c r="PUS81" s="5"/>
      <c r="PUT81" s="5"/>
      <c r="PUU81" s="5"/>
      <c r="PUV81" s="5"/>
      <c r="PUW81" s="5"/>
      <c r="PUX81" s="5"/>
      <c r="PUY81" s="5"/>
      <c r="PUZ81" s="5"/>
      <c r="PVA81" s="5"/>
      <c r="PVB81" s="5"/>
      <c r="PVC81" s="5"/>
      <c r="PVD81" s="5"/>
      <c r="PVE81" s="5"/>
      <c r="PVF81" s="5"/>
      <c r="PVG81" s="5"/>
      <c r="PVH81" s="5"/>
      <c r="PVI81" s="5"/>
      <c r="PVJ81" s="5"/>
      <c r="PVK81" s="5"/>
      <c r="PVL81" s="5"/>
      <c r="PVM81" s="5"/>
      <c r="PVN81" s="5"/>
      <c r="PVO81" s="5"/>
      <c r="PVP81" s="5"/>
      <c r="PVQ81" s="5"/>
      <c r="PVR81" s="5"/>
      <c r="PVS81" s="5"/>
      <c r="PVT81" s="5"/>
      <c r="PVU81" s="5"/>
      <c r="PVV81" s="5"/>
      <c r="PVW81" s="5"/>
      <c r="PVX81" s="5"/>
      <c r="PVY81" s="5"/>
      <c r="PVZ81" s="5"/>
      <c r="PWA81" s="5"/>
      <c r="PWB81" s="5"/>
      <c r="PWC81" s="5"/>
      <c r="PWD81" s="5"/>
      <c r="PWE81" s="5"/>
      <c r="PWF81" s="5"/>
      <c r="PWG81" s="5"/>
      <c r="PWH81" s="5"/>
      <c r="PWI81" s="5"/>
      <c r="PWJ81" s="5"/>
      <c r="PWK81" s="5"/>
      <c r="PWL81" s="5"/>
      <c r="PWM81" s="5"/>
      <c r="PWN81" s="5"/>
      <c r="PWO81" s="5"/>
      <c r="PWP81" s="5"/>
      <c r="PWQ81" s="5"/>
      <c r="PWR81" s="5"/>
      <c r="PWS81" s="5"/>
      <c r="PWT81" s="5"/>
      <c r="PWU81" s="5"/>
      <c r="PWV81" s="5"/>
      <c r="PWW81" s="5"/>
      <c r="PWX81" s="5"/>
      <c r="PWY81" s="5"/>
      <c r="PWZ81" s="5"/>
      <c r="PXA81" s="5"/>
      <c r="PXB81" s="5"/>
      <c r="PXC81" s="5"/>
      <c r="PXD81" s="5"/>
      <c r="PXE81" s="5"/>
      <c r="PXF81" s="5"/>
      <c r="PXG81" s="5"/>
      <c r="PXH81" s="5"/>
      <c r="PXI81" s="5"/>
      <c r="PXJ81" s="5"/>
      <c r="PXK81" s="5"/>
      <c r="PXL81" s="5"/>
      <c r="PXM81" s="5"/>
      <c r="PXN81" s="5"/>
      <c r="PXO81" s="5"/>
      <c r="PXP81" s="5"/>
      <c r="PXQ81" s="5"/>
      <c r="PXR81" s="5"/>
      <c r="PXS81" s="5"/>
      <c r="PXT81" s="5"/>
      <c r="PXU81" s="5"/>
      <c r="PXV81" s="5"/>
      <c r="PXW81" s="5"/>
      <c r="PXX81" s="5"/>
      <c r="PXY81" s="5"/>
      <c r="PXZ81" s="5"/>
      <c r="PYA81" s="5"/>
      <c r="PYB81" s="5"/>
      <c r="PYC81" s="5"/>
      <c r="PYD81" s="5"/>
      <c r="PYE81" s="5"/>
      <c r="PYF81" s="5"/>
      <c r="PYG81" s="5"/>
      <c r="PYH81" s="5"/>
      <c r="PYI81" s="5"/>
      <c r="PYJ81" s="5"/>
      <c r="PYK81" s="5"/>
      <c r="PYL81" s="5"/>
      <c r="PYM81" s="5"/>
      <c r="PYN81" s="5"/>
      <c r="PYO81" s="5"/>
      <c r="PYP81" s="5"/>
      <c r="PYQ81" s="5"/>
      <c r="PYR81" s="5"/>
      <c r="PYS81" s="5"/>
      <c r="PYT81" s="5"/>
      <c r="PYU81" s="5"/>
      <c r="PYV81" s="5"/>
      <c r="PYW81" s="5"/>
      <c r="PYX81" s="5"/>
      <c r="PYY81" s="5"/>
      <c r="PYZ81" s="5"/>
      <c r="PZA81" s="5"/>
      <c r="PZB81" s="5"/>
      <c r="PZC81" s="5"/>
      <c r="PZD81" s="5"/>
      <c r="PZE81" s="5"/>
      <c r="PZF81" s="5"/>
      <c r="PZG81" s="5"/>
      <c r="PZH81" s="5"/>
      <c r="PZI81" s="5"/>
      <c r="PZJ81" s="5"/>
      <c r="PZK81" s="5"/>
      <c r="PZL81" s="5"/>
      <c r="PZM81" s="5"/>
      <c r="PZN81" s="5"/>
      <c r="PZO81" s="5"/>
      <c r="PZP81" s="5"/>
      <c r="PZQ81" s="5"/>
      <c r="PZR81" s="5"/>
      <c r="PZS81" s="5"/>
      <c r="PZT81" s="5"/>
      <c r="PZU81" s="5"/>
      <c r="PZV81" s="5"/>
      <c r="PZW81" s="5"/>
      <c r="PZX81" s="5"/>
      <c r="PZY81" s="5"/>
      <c r="PZZ81" s="5"/>
      <c r="QAA81" s="5"/>
      <c r="QAB81" s="5"/>
      <c r="QAC81" s="5"/>
      <c r="QAD81" s="5"/>
      <c r="QAE81" s="5"/>
      <c r="QAF81" s="5"/>
      <c r="QAG81" s="5"/>
      <c r="QAH81" s="5"/>
      <c r="QAI81" s="5"/>
      <c r="QAJ81" s="5"/>
      <c r="QAK81" s="5"/>
      <c r="QAL81" s="5"/>
      <c r="QAM81" s="5"/>
      <c r="QAN81" s="5"/>
      <c r="QAO81" s="5"/>
      <c r="QAP81" s="5"/>
      <c r="QAQ81" s="5"/>
      <c r="QAR81" s="5"/>
      <c r="QAS81" s="5"/>
      <c r="QAT81" s="5"/>
      <c r="QAU81" s="5"/>
      <c r="QAV81" s="5"/>
      <c r="QAW81" s="5"/>
      <c r="QAX81" s="5"/>
      <c r="QAY81" s="5"/>
      <c r="QAZ81" s="5"/>
      <c r="QBA81" s="5"/>
      <c r="QBB81" s="5"/>
      <c r="QBC81" s="5"/>
      <c r="QBD81" s="5"/>
      <c r="QBE81" s="5"/>
      <c r="QBF81" s="5"/>
      <c r="QBG81" s="5"/>
      <c r="QBH81" s="5"/>
      <c r="QBI81" s="5"/>
      <c r="QBJ81" s="5"/>
      <c r="QBK81" s="5"/>
      <c r="QBL81" s="5"/>
      <c r="QBM81" s="5"/>
      <c r="QBN81" s="5"/>
      <c r="QBO81" s="5"/>
      <c r="QBP81" s="5"/>
      <c r="QBQ81" s="5"/>
      <c r="QBR81" s="5"/>
      <c r="QBS81" s="5"/>
      <c r="QBT81" s="5"/>
      <c r="QBU81" s="5"/>
      <c r="QBV81" s="5"/>
      <c r="QBW81" s="5"/>
      <c r="QBX81" s="5"/>
      <c r="QBY81" s="5"/>
      <c r="QBZ81" s="5"/>
      <c r="QCA81" s="5"/>
      <c r="QCB81" s="5"/>
      <c r="QCC81" s="5"/>
      <c r="QCD81" s="5"/>
      <c r="QCE81" s="5"/>
      <c r="QCF81" s="5"/>
      <c r="QCG81" s="5"/>
      <c r="QCH81" s="5"/>
      <c r="QCI81" s="5"/>
      <c r="QCJ81" s="5"/>
      <c r="QCK81" s="5"/>
      <c r="QCL81" s="5"/>
      <c r="QCM81" s="5"/>
      <c r="QCN81" s="5"/>
      <c r="QCO81" s="5"/>
      <c r="QCP81" s="5"/>
      <c r="QCQ81" s="5"/>
      <c r="QCR81" s="5"/>
      <c r="QCS81" s="5"/>
      <c r="QCT81" s="5"/>
      <c r="QCU81" s="5"/>
      <c r="QCV81" s="5"/>
      <c r="QCW81" s="5"/>
      <c r="QCX81" s="5"/>
      <c r="QCY81" s="5"/>
      <c r="QCZ81" s="5"/>
      <c r="QDA81" s="5"/>
      <c r="QDB81" s="5"/>
      <c r="QDC81" s="5"/>
      <c r="QDD81" s="5"/>
      <c r="QDE81" s="5"/>
      <c r="QDF81" s="5"/>
      <c r="QDG81" s="5"/>
      <c r="QDH81" s="5"/>
      <c r="QDI81" s="5"/>
      <c r="QDJ81" s="5"/>
      <c r="QDK81" s="5"/>
      <c r="QDL81" s="5"/>
      <c r="QDM81" s="5"/>
      <c r="QDN81" s="5"/>
      <c r="QDO81" s="5"/>
      <c r="QDP81" s="5"/>
      <c r="QDQ81" s="5"/>
      <c r="QDR81" s="5"/>
      <c r="QDS81" s="5"/>
      <c r="QDT81" s="5"/>
      <c r="QDU81" s="5"/>
      <c r="QDV81" s="5"/>
      <c r="QDW81" s="5"/>
      <c r="QDX81" s="5"/>
      <c r="QDY81" s="5"/>
      <c r="QDZ81" s="5"/>
      <c r="QEA81" s="5"/>
      <c r="QEB81" s="5"/>
      <c r="QEC81" s="5"/>
      <c r="QED81" s="5"/>
      <c r="QEE81" s="5"/>
      <c r="QEF81" s="5"/>
      <c r="QEG81" s="5"/>
      <c r="QEH81" s="5"/>
      <c r="QEI81" s="5"/>
      <c r="QEJ81" s="5"/>
      <c r="QEK81" s="5"/>
      <c r="QEL81" s="5"/>
      <c r="QEM81" s="5"/>
      <c r="QEN81" s="5"/>
      <c r="QEO81" s="5"/>
      <c r="QEP81" s="5"/>
      <c r="QEQ81" s="5"/>
      <c r="QER81" s="5"/>
      <c r="QES81" s="5"/>
      <c r="QET81" s="5"/>
      <c r="QEU81" s="5"/>
      <c r="QEV81" s="5"/>
      <c r="QEW81" s="5"/>
      <c r="QEX81" s="5"/>
      <c r="QEY81" s="5"/>
      <c r="QEZ81" s="5"/>
      <c r="QFA81" s="5"/>
      <c r="QFB81" s="5"/>
      <c r="QFC81" s="5"/>
      <c r="QFD81" s="5"/>
      <c r="QFE81" s="5"/>
      <c r="QFF81" s="5"/>
      <c r="QFG81" s="5"/>
      <c r="QFH81" s="5"/>
      <c r="QFI81" s="5"/>
      <c r="QFJ81" s="5"/>
      <c r="QFK81" s="5"/>
      <c r="QFL81" s="5"/>
      <c r="QFM81" s="5"/>
      <c r="QFN81" s="5"/>
      <c r="QFO81" s="5"/>
      <c r="QFP81" s="5"/>
      <c r="QFQ81" s="5"/>
      <c r="QFR81" s="5"/>
      <c r="QFS81" s="5"/>
      <c r="QFT81" s="5"/>
      <c r="QFU81" s="5"/>
      <c r="QFV81" s="5"/>
      <c r="QFW81" s="5"/>
      <c r="QFX81" s="5"/>
      <c r="QFY81" s="5"/>
      <c r="QFZ81" s="5"/>
      <c r="QGA81" s="5"/>
      <c r="QGB81" s="5"/>
      <c r="QGC81" s="5"/>
      <c r="QGD81" s="5"/>
      <c r="QGE81" s="5"/>
      <c r="QGF81" s="5"/>
      <c r="QGG81" s="5"/>
      <c r="QGH81" s="5"/>
      <c r="QGI81" s="5"/>
      <c r="QGJ81" s="5"/>
      <c r="QGK81" s="5"/>
      <c r="QGL81" s="5"/>
      <c r="QGM81" s="5"/>
      <c r="QGN81" s="5"/>
      <c r="QGO81" s="5"/>
      <c r="QGP81" s="5"/>
      <c r="QGQ81" s="5"/>
      <c r="QGR81" s="5"/>
      <c r="QGS81" s="5"/>
      <c r="QGT81" s="5"/>
      <c r="QGU81" s="5"/>
      <c r="QGV81" s="5"/>
      <c r="QGW81" s="5"/>
      <c r="QGX81" s="5"/>
      <c r="QGY81" s="5"/>
      <c r="QGZ81" s="5"/>
      <c r="QHA81" s="5"/>
      <c r="QHB81" s="5"/>
      <c r="QHC81" s="5"/>
      <c r="QHD81" s="5"/>
      <c r="QHE81" s="5"/>
      <c r="QHF81" s="5"/>
      <c r="QHG81" s="5"/>
      <c r="QHH81" s="5"/>
      <c r="QHI81" s="5"/>
      <c r="QHJ81" s="5"/>
      <c r="QHK81" s="5"/>
      <c r="QHL81" s="5"/>
      <c r="QHM81" s="5"/>
      <c r="QHN81" s="5"/>
      <c r="QHO81" s="5"/>
      <c r="QHP81" s="5"/>
      <c r="QHQ81" s="5"/>
      <c r="QHR81" s="5"/>
      <c r="QHS81" s="5"/>
      <c r="QHT81" s="5"/>
      <c r="QHU81" s="5"/>
      <c r="QHV81" s="5"/>
      <c r="QHW81" s="5"/>
      <c r="QHX81" s="5"/>
      <c r="QHY81" s="5"/>
      <c r="QHZ81" s="5"/>
      <c r="QIA81" s="5"/>
      <c r="QIB81" s="5"/>
      <c r="QIC81" s="5"/>
      <c r="QID81" s="5"/>
      <c r="QIE81" s="5"/>
      <c r="QIF81" s="5"/>
      <c r="QIG81" s="5"/>
      <c r="QIH81" s="5"/>
      <c r="QII81" s="5"/>
      <c r="QIJ81" s="5"/>
      <c r="QIK81" s="5"/>
      <c r="QIL81" s="5"/>
      <c r="QIM81" s="5"/>
      <c r="QIN81" s="5"/>
      <c r="QIO81" s="5"/>
      <c r="QIP81" s="5"/>
      <c r="QIQ81" s="5"/>
      <c r="QIR81" s="5"/>
      <c r="QIS81" s="5"/>
      <c r="QIT81" s="5"/>
      <c r="QIU81" s="5"/>
      <c r="QIV81" s="5"/>
      <c r="QIW81" s="5"/>
      <c r="QIX81" s="5"/>
      <c r="QIY81" s="5"/>
      <c r="QIZ81" s="5"/>
      <c r="QJA81" s="5"/>
      <c r="QJB81" s="5"/>
      <c r="QJC81" s="5"/>
      <c r="QJD81" s="5"/>
      <c r="QJE81" s="5"/>
      <c r="QJF81" s="5"/>
      <c r="QJG81" s="5"/>
      <c r="QJH81" s="5"/>
      <c r="QJI81" s="5"/>
      <c r="QJJ81" s="5"/>
      <c r="QJK81" s="5"/>
      <c r="QJL81" s="5"/>
      <c r="QJM81" s="5"/>
      <c r="QJN81" s="5"/>
      <c r="QJO81" s="5"/>
      <c r="QJP81" s="5"/>
      <c r="QJQ81" s="5"/>
      <c r="QJR81" s="5"/>
      <c r="QJS81" s="5"/>
      <c r="QJT81" s="5"/>
      <c r="QJU81" s="5"/>
      <c r="QJV81" s="5"/>
      <c r="QJW81" s="5"/>
      <c r="QJX81" s="5"/>
      <c r="QJY81" s="5"/>
      <c r="QJZ81" s="5"/>
      <c r="QKA81" s="5"/>
      <c r="QKB81" s="5"/>
      <c r="QKC81" s="5"/>
      <c r="QKD81" s="5"/>
      <c r="QKE81" s="5"/>
      <c r="QKF81" s="5"/>
      <c r="QKG81" s="5"/>
      <c r="QKH81" s="5"/>
      <c r="QKI81" s="5"/>
      <c r="QKJ81" s="5"/>
      <c r="QKK81" s="5"/>
      <c r="QKL81" s="5"/>
      <c r="QKM81" s="5"/>
      <c r="QKN81" s="5"/>
      <c r="QKO81" s="5"/>
      <c r="QKP81" s="5"/>
      <c r="QKQ81" s="5"/>
      <c r="QKR81" s="5"/>
      <c r="QKS81" s="5"/>
      <c r="QKT81" s="5"/>
      <c r="QKU81" s="5"/>
      <c r="QKV81" s="5"/>
      <c r="QKW81" s="5"/>
      <c r="QKX81" s="5"/>
      <c r="QKY81" s="5"/>
      <c r="QKZ81" s="5"/>
      <c r="QLA81" s="5"/>
      <c r="QLB81" s="5"/>
      <c r="QLC81" s="5"/>
      <c r="QLD81" s="5"/>
      <c r="QLE81" s="5"/>
      <c r="QLF81" s="5"/>
      <c r="QLG81" s="5"/>
      <c r="QLH81" s="5"/>
      <c r="QLI81" s="5"/>
      <c r="QLJ81" s="5"/>
      <c r="QLK81" s="5"/>
      <c r="QLL81" s="5"/>
      <c r="QLM81" s="5"/>
      <c r="QLN81" s="5"/>
      <c r="QLO81" s="5"/>
      <c r="QLP81" s="5"/>
      <c r="QLQ81" s="5"/>
      <c r="QLR81" s="5"/>
      <c r="QLS81" s="5"/>
      <c r="QLT81" s="5"/>
      <c r="QLU81" s="5"/>
      <c r="QLV81" s="5"/>
      <c r="QLW81" s="5"/>
      <c r="QLX81" s="5"/>
      <c r="QLY81" s="5"/>
      <c r="QLZ81" s="5"/>
      <c r="QMA81" s="5"/>
      <c r="QMB81" s="5"/>
      <c r="QMC81" s="5"/>
      <c r="QMD81" s="5"/>
      <c r="QME81" s="5"/>
      <c r="QMF81" s="5"/>
      <c r="QMG81" s="5"/>
      <c r="QMH81" s="5"/>
      <c r="QMI81" s="5"/>
      <c r="QMJ81" s="5"/>
      <c r="QMK81" s="5"/>
      <c r="QML81" s="5"/>
      <c r="QMM81" s="5"/>
      <c r="QMN81" s="5"/>
      <c r="QMO81" s="5"/>
      <c r="QMP81" s="5"/>
      <c r="QMQ81" s="5"/>
      <c r="QMR81" s="5"/>
      <c r="QMS81" s="5"/>
      <c r="QMT81" s="5"/>
      <c r="QMU81" s="5"/>
      <c r="QMV81" s="5"/>
      <c r="QMW81" s="5"/>
      <c r="QMX81" s="5"/>
      <c r="QMY81" s="5"/>
      <c r="QMZ81" s="5"/>
      <c r="QNA81" s="5"/>
      <c r="QNB81" s="5"/>
      <c r="QNC81" s="5"/>
      <c r="QND81" s="5"/>
      <c r="QNE81" s="5"/>
      <c r="QNF81" s="5"/>
      <c r="QNG81" s="5"/>
      <c r="QNH81" s="5"/>
      <c r="QNI81" s="5"/>
      <c r="QNJ81" s="5"/>
      <c r="QNK81" s="5"/>
      <c r="QNL81" s="5"/>
      <c r="QNM81" s="5"/>
      <c r="QNN81" s="5"/>
      <c r="QNO81" s="5"/>
      <c r="QNP81" s="5"/>
      <c r="QNQ81" s="5"/>
      <c r="QNR81" s="5"/>
      <c r="QNS81" s="5"/>
      <c r="QNT81" s="5"/>
      <c r="QNU81" s="5"/>
      <c r="QNV81" s="5"/>
      <c r="QNW81" s="5"/>
      <c r="QNX81" s="5"/>
      <c r="QNY81" s="5"/>
      <c r="QNZ81" s="5"/>
      <c r="QOA81" s="5"/>
      <c r="QOB81" s="5"/>
      <c r="QOC81" s="5"/>
      <c r="QOD81" s="5"/>
      <c r="QOE81" s="5"/>
      <c r="QOF81" s="5"/>
      <c r="QOG81" s="5"/>
      <c r="QOH81" s="5"/>
      <c r="QOI81" s="5"/>
      <c r="QOJ81" s="5"/>
      <c r="QOK81" s="5"/>
      <c r="QOL81" s="5"/>
      <c r="QOM81" s="5"/>
      <c r="QON81" s="5"/>
      <c r="QOO81" s="5"/>
      <c r="QOP81" s="5"/>
      <c r="QOQ81" s="5"/>
      <c r="QOR81" s="5"/>
      <c r="QOS81" s="5"/>
      <c r="QOT81" s="5"/>
      <c r="QOU81" s="5"/>
      <c r="QOV81" s="5"/>
      <c r="QOW81" s="5"/>
      <c r="QOX81" s="5"/>
      <c r="QOY81" s="5"/>
      <c r="QOZ81" s="5"/>
      <c r="QPA81" s="5"/>
      <c r="QPB81" s="5"/>
      <c r="QPC81" s="5"/>
      <c r="QPD81" s="5"/>
      <c r="QPE81" s="5"/>
      <c r="QPF81" s="5"/>
      <c r="QPG81" s="5"/>
      <c r="QPH81" s="5"/>
      <c r="QPI81" s="5"/>
      <c r="QPJ81" s="5"/>
      <c r="QPK81" s="5"/>
      <c r="QPL81" s="5"/>
      <c r="QPM81" s="5"/>
      <c r="QPN81" s="5"/>
      <c r="QPO81" s="5"/>
      <c r="QPP81" s="5"/>
      <c r="QPQ81" s="5"/>
      <c r="QPR81" s="5"/>
      <c r="QPS81" s="5"/>
      <c r="QPT81" s="5"/>
      <c r="QPU81" s="5"/>
      <c r="QPV81" s="5"/>
      <c r="QPW81" s="5"/>
      <c r="QPX81" s="5"/>
      <c r="QPY81" s="5"/>
      <c r="QPZ81" s="5"/>
      <c r="QQA81" s="5"/>
      <c r="QQB81" s="5"/>
      <c r="QQC81" s="5"/>
      <c r="QQD81" s="5"/>
      <c r="QQE81" s="5"/>
      <c r="QQF81" s="5"/>
      <c r="QQG81" s="5"/>
      <c r="QQH81" s="5"/>
      <c r="QQI81" s="5"/>
      <c r="QQJ81" s="5"/>
      <c r="QQK81" s="5"/>
      <c r="QQL81" s="5"/>
      <c r="QQM81" s="5"/>
      <c r="QQN81" s="5"/>
      <c r="QQO81" s="5"/>
      <c r="QQP81" s="5"/>
      <c r="QQQ81" s="5"/>
      <c r="QQR81" s="5"/>
      <c r="QQS81" s="5"/>
      <c r="QQT81" s="5"/>
      <c r="QQU81" s="5"/>
      <c r="QQV81" s="5"/>
      <c r="QQW81" s="5"/>
      <c r="QQX81" s="5"/>
      <c r="QQY81" s="5"/>
      <c r="QQZ81" s="5"/>
      <c r="QRA81" s="5"/>
      <c r="QRB81" s="5"/>
      <c r="QRC81" s="5"/>
      <c r="QRD81" s="5"/>
      <c r="QRE81" s="5"/>
      <c r="QRF81" s="5"/>
      <c r="QRG81" s="5"/>
      <c r="QRH81" s="5"/>
      <c r="QRI81" s="5"/>
      <c r="QRJ81" s="5"/>
      <c r="QRK81" s="5"/>
      <c r="QRL81" s="5"/>
      <c r="QRM81" s="5"/>
      <c r="QRN81" s="5"/>
      <c r="QRO81" s="5"/>
      <c r="QRP81" s="5"/>
      <c r="QRQ81" s="5"/>
      <c r="QRR81" s="5"/>
      <c r="QRS81" s="5"/>
      <c r="QRT81" s="5"/>
      <c r="QRU81" s="5"/>
      <c r="QRV81" s="5"/>
      <c r="QRW81" s="5"/>
      <c r="QRX81" s="5"/>
      <c r="QRY81" s="5"/>
      <c r="QRZ81" s="5"/>
      <c r="QSA81" s="5"/>
      <c r="QSB81" s="5"/>
      <c r="QSC81" s="5"/>
      <c r="QSD81" s="5"/>
      <c r="QSE81" s="5"/>
      <c r="QSF81" s="5"/>
      <c r="QSG81" s="5"/>
      <c r="QSH81" s="5"/>
      <c r="QSI81" s="5"/>
      <c r="QSJ81" s="5"/>
      <c r="QSK81" s="5"/>
      <c r="QSL81" s="5"/>
      <c r="QSM81" s="5"/>
      <c r="QSN81" s="5"/>
      <c r="QSO81" s="5"/>
      <c r="QSP81" s="5"/>
      <c r="QSQ81" s="5"/>
      <c r="QSR81" s="5"/>
      <c r="QSS81" s="5"/>
      <c r="QST81" s="5"/>
      <c r="QSU81" s="5"/>
      <c r="QSV81" s="5"/>
      <c r="QSW81" s="5"/>
      <c r="QSX81" s="5"/>
      <c r="QSY81" s="5"/>
      <c r="QSZ81" s="5"/>
      <c r="QTA81" s="5"/>
      <c r="QTB81" s="5"/>
      <c r="QTC81" s="5"/>
      <c r="QTD81" s="5"/>
      <c r="QTE81" s="5"/>
      <c r="QTF81" s="5"/>
      <c r="QTG81" s="5"/>
      <c r="QTH81" s="5"/>
      <c r="QTI81" s="5"/>
      <c r="QTJ81" s="5"/>
      <c r="QTK81" s="5"/>
      <c r="QTL81" s="5"/>
      <c r="QTM81" s="5"/>
      <c r="QTN81" s="5"/>
      <c r="QTO81" s="5"/>
      <c r="QTP81" s="5"/>
      <c r="QTQ81" s="5"/>
      <c r="QTR81" s="5"/>
      <c r="QTS81" s="5"/>
      <c r="QTT81" s="5"/>
      <c r="QTU81" s="5"/>
      <c r="QTV81" s="5"/>
      <c r="QTW81" s="5"/>
      <c r="QTX81" s="5"/>
      <c r="QTY81" s="5"/>
      <c r="QTZ81" s="5"/>
      <c r="QUA81" s="5"/>
      <c r="QUB81" s="5"/>
      <c r="QUC81" s="5"/>
      <c r="QUD81" s="5"/>
      <c r="QUE81" s="5"/>
      <c r="QUF81" s="5"/>
      <c r="QUG81" s="5"/>
      <c r="QUH81" s="5"/>
      <c r="QUI81" s="5"/>
      <c r="QUJ81" s="5"/>
      <c r="QUK81" s="5"/>
      <c r="QUL81" s="5"/>
      <c r="QUM81" s="5"/>
      <c r="QUN81" s="5"/>
      <c r="QUO81" s="5"/>
      <c r="QUP81" s="5"/>
      <c r="QUQ81" s="5"/>
      <c r="QUR81" s="5"/>
      <c r="QUS81" s="5"/>
      <c r="QUT81" s="5"/>
      <c r="QUU81" s="5"/>
      <c r="QUV81" s="5"/>
      <c r="QUW81" s="5"/>
      <c r="QUX81" s="5"/>
      <c r="QUY81" s="5"/>
      <c r="QUZ81" s="5"/>
      <c r="QVA81" s="5"/>
      <c r="QVB81" s="5"/>
      <c r="QVC81" s="5"/>
      <c r="QVD81" s="5"/>
      <c r="QVE81" s="5"/>
      <c r="QVF81" s="5"/>
      <c r="QVG81" s="5"/>
      <c r="QVH81" s="5"/>
      <c r="QVI81" s="5"/>
      <c r="QVJ81" s="5"/>
      <c r="QVK81" s="5"/>
      <c r="QVL81" s="5"/>
      <c r="QVM81" s="5"/>
      <c r="QVN81" s="5"/>
      <c r="QVO81" s="5"/>
      <c r="QVP81" s="5"/>
      <c r="QVQ81" s="5"/>
      <c r="QVR81" s="5"/>
      <c r="QVS81" s="5"/>
      <c r="QVT81" s="5"/>
      <c r="QVU81" s="5"/>
      <c r="QVV81" s="5"/>
      <c r="QVW81" s="5"/>
      <c r="QVX81" s="5"/>
      <c r="QVY81" s="5"/>
      <c r="QVZ81" s="5"/>
      <c r="QWA81" s="5"/>
      <c r="QWB81" s="5"/>
      <c r="QWC81" s="5"/>
      <c r="QWD81" s="5"/>
      <c r="QWE81" s="5"/>
      <c r="QWF81" s="5"/>
      <c r="QWG81" s="5"/>
      <c r="QWH81" s="5"/>
      <c r="QWI81" s="5"/>
      <c r="QWJ81" s="5"/>
      <c r="QWK81" s="5"/>
      <c r="QWL81" s="5"/>
      <c r="QWM81" s="5"/>
      <c r="QWN81" s="5"/>
      <c r="QWO81" s="5"/>
      <c r="QWP81" s="5"/>
      <c r="QWQ81" s="5"/>
      <c r="QWR81" s="5"/>
      <c r="QWS81" s="5"/>
      <c r="QWT81" s="5"/>
      <c r="QWU81" s="5"/>
      <c r="QWV81" s="5"/>
      <c r="QWW81" s="5"/>
      <c r="QWX81" s="5"/>
      <c r="QWY81" s="5"/>
      <c r="QWZ81" s="5"/>
      <c r="QXA81" s="5"/>
      <c r="QXB81" s="5"/>
      <c r="QXC81" s="5"/>
      <c r="QXD81" s="5"/>
      <c r="QXE81" s="5"/>
      <c r="QXF81" s="5"/>
      <c r="QXG81" s="5"/>
      <c r="QXH81" s="5"/>
      <c r="QXI81" s="5"/>
      <c r="QXJ81" s="5"/>
      <c r="QXK81" s="5"/>
      <c r="QXL81" s="5"/>
      <c r="QXM81" s="5"/>
      <c r="QXN81" s="5"/>
      <c r="QXO81" s="5"/>
      <c r="QXP81" s="5"/>
      <c r="QXQ81" s="5"/>
      <c r="QXR81" s="5"/>
      <c r="QXS81" s="5"/>
      <c r="QXT81" s="5"/>
      <c r="QXU81" s="5"/>
      <c r="QXV81" s="5"/>
      <c r="QXW81" s="5"/>
      <c r="QXX81" s="5"/>
      <c r="QXY81" s="5"/>
      <c r="QXZ81" s="5"/>
      <c r="QYA81" s="5"/>
      <c r="QYB81" s="5"/>
      <c r="QYC81" s="5"/>
      <c r="QYD81" s="5"/>
      <c r="QYE81" s="5"/>
      <c r="QYF81" s="5"/>
      <c r="QYG81" s="5"/>
      <c r="QYH81" s="5"/>
      <c r="QYI81" s="5"/>
      <c r="QYJ81" s="5"/>
      <c r="QYK81" s="5"/>
      <c r="QYL81" s="5"/>
      <c r="QYM81" s="5"/>
      <c r="QYN81" s="5"/>
      <c r="QYO81" s="5"/>
      <c r="QYP81" s="5"/>
      <c r="QYQ81" s="5"/>
      <c r="QYR81" s="5"/>
      <c r="QYS81" s="5"/>
      <c r="QYT81" s="5"/>
      <c r="QYU81" s="5"/>
      <c r="QYV81" s="5"/>
      <c r="QYW81" s="5"/>
      <c r="QYX81" s="5"/>
      <c r="QYY81" s="5"/>
      <c r="QYZ81" s="5"/>
      <c r="QZA81" s="5"/>
      <c r="QZB81" s="5"/>
      <c r="QZC81" s="5"/>
      <c r="QZD81" s="5"/>
      <c r="QZE81" s="5"/>
      <c r="QZF81" s="5"/>
      <c r="QZG81" s="5"/>
      <c r="QZH81" s="5"/>
      <c r="QZI81" s="5"/>
      <c r="QZJ81" s="5"/>
      <c r="QZK81" s="5"/>
      <c r="QZL81" s="5"/>
      <c r="QZM81" s="5"/>
      <c r="QZN81" s="5"/>
      <c r="QZO81" s="5"/>
      <c r="QZP81" s="5"/>
      <c r="QZQ81" s="5"/>
      <c r="QZR81" s="5"/>
      <c r="QZS81" s="5"/>
      <c r="QZT81" s="5"/>
      <c r="QZU81" s="5"/>
      <c r="QZV81" s="5"/>
      <c r="QZW81" s="5"/>
      <c r="QZX81" s="5"/>
      <c r="QZY81" s="5"/>
      <c r="QZZ81" s="5"/>
      <c r="RAA81" s="5"/>
      <c r="RAB81" s="5"/>
      <c r="RAC81" s="5"/>
      <c r="RAD81" s="5"/>
      <c r="RAE81" s="5"/>
      <c r="RAF81" s="5"/>
      <c r="RAG81" s="5"/>
      <c r="RAH81" s="5"/>
      <c r="RAI81" s="5"/>
      <c r="RAJ81" s="5"/>
      <c r="RAK81" s="5"/>
      <c r="RAL81" s="5"/>
      <c r="RAM81" s="5"/>
      <c r="RAN81" s="5"/>
      <c r="RAO81" s="5"/>
      <c r="RAP81" s="5"/>
      <c r="RAQ81" s="5"/>
      <c r="RAR81" s="5"/>
      <c r="RAS81" s="5"/>
      <c r="RAT81" s="5"/>
      <c r="RAU81" s="5"/>
      <c r="RAV81" s="5"/>
      <c r="RAW81" s="5"/>
      <c r="RAX81" s="5"/>
      <c r="RAY81" s="5"/>
      <c r="RAZ81" s="5"/>
      <c r="RBA81" s="5"/>
      <c r="RBB81" s="5"/>
      <c r="RBC81" s="5"/>
      <c r="RBD81" s="5"/>
      <c r="RBE81" s="5"/>
      <c r="RBF81" s="5"/>
      <c r="RBG81" s="5"/>
      <c r="RBH81" s="5"/>
      <c r="RBI81" s="5"/>
      <c r="RBJ81" s="5"/>
      <c r="RBK81" s="5"/>
      <c r="RBL81" s="5"/>
      <c r="RBM81" s="5"/>
      <c r="RBN81" s="5"/>
      <c r="RBO81" s="5"/>
      <c r="RBP81" s="5"/>
      <c r="RBQ81" s="5"/>
      <c r="RBR81" s="5"/>
      <c r="RBS81" s="5"/>
      <c r="RBT81" s="5"/>
      <c r="RBU81" s="5"/>
      <c r="RBV81" s="5"/>
      <c r="RBW81" s="5"/>
      <c r="RBX81" s="5"/>
      <c r="RBY81" s="5"/>
      <c r="RBZ81" s="5"/>
      <c r="RCA81" s="5"/>
      <c r="RCB81" s="5"/>
      <c r="RCC81" s="5"/>
      <c r="RCD81" s="5"/>
      <c r="RCE81" s="5"/>
      <c r="RCF81" s="5"/>
      <c r="RCG81" s="5"/>
      <c r="RCH81" s="5"/>
      <c r="RCI81" s="5"/>
      <c r="RCJ81" s="5"/>
      <c r="RCK81" s="5"/>
      <c r="RCL81" s="5"/>
      <c r="RCM81" s="5"/>
      <c r="RCN81" s="5"/>
      <c r="RCO81" s="5"/>
      <c r="RCP81" s="5"/>
      <c r="RCQ81" s="5"/>
      <c r="RCR81" s="5"/>
      <c r="RCS81" s="5"/>
      <c r="RCT81" s="5"/>
      <c r="RCU81" s="5"/>
      <c r="RCV81" s="5"/>
      <c r="RCW81" s="5"/>
      <c r="RCX81" s="5"/>
      <c r="RCY81" s="5"/>
      <c r="RCZ81" s="5"/>
      <c r="RDA81" s="5"/>
      <c r="RDB81" s="5"/>
      <c r="RDC81" s="5"/>
      <c r="RDD81" s="5"/>
      <c r="RDE81" s="5"/>
      <c r="RDF81" s="5"/>
      <c r="RDG81" s="5"/>
      <c r="RDH81" s="5"/>
      <c r="RDI81" s="5"/>
      <c r="RDJ81" s="5"/>
      <c r="RDK81" s="5"/>
      <c r="RDL81" s="5"/>
      <c r="RDM81" s="5"/>
      <c r="RDN81" s="5"/>
      <c r="RDO81" s="5"/>
      <c r="RDP81" s="5"/>
      <c r="RDQ81" s="5"/>
      <c r="RDR81" s="5"/>
      <c r="RDS81" s="5"/>
      <c r="RDT81" s="5"/>
      <c r="RDU81" s="5"/>
      <c r="RDV81" s="5"/>
      <c r="RDW81" s="5"/>
      <c r="RDX81" s="5"/>
      <c r="RDY81" s="5"/>
      <c r="RDZ81" s="5"/>
      <c r="REA81" s="5"/>
      <c r="REB81" s="5"/>
      <c r="REC81" s="5"/>
      <c r="RED81" s="5"/>
      <c r="REE81" s="5"/>
      <c r="REF81" s="5"/>
      <c r="REG81" s="5"/>
      <c r="REH81" s="5"/>
      <c r="REI81" s="5"/>
      <c r="REJ81" s="5"/>
      <c r="REK81" s="5"/>
      <c r="REL81" s="5"/>
      <c r="REM81" s="5"/>
      <c r="REN81" s="5"/>
      <c r="REO81" s="5"/>
      <c r="REP81" s="5"/>
      <c r="REQ81" s="5"/>
      <c r="RER81" s="5"/>
      <c r="RES81" s="5"/>
      <c r="RET81" s="5"/>
      <c r="REU81" s="5"/>
      <c r="REV81" s="5"/>
      <c r="REW81" s="5"/>
      <c r="REX81" s="5"/>
      <c r="REY81" s="5"/>
      <c r="REZ81" s="5"/>
      <c r="RFA81" s="5"/>
      <c r="RFB81" s="5"/>
      <c r="RFC81" s="5"/>
      <c r="RFD81" s="5"/>
      <c r="RFE81" s="5"/>
      <c r="RFF81" s="5"/>
      <c r="RFG81" s="5"/>
      <c r="RFH81" s="5"/>
      <c r="RFI81" s="5"/>
      <c r="RFJ81" s="5"/>
      <c r="RFK81" s="5"/>
      <c r="RFL81" s="5"/>
      <c r="RFM81" s="5"/>
      <c r="RFN81" s="5"/>
      <c r="RFO81" s="5"/>
      <c r="RFP81" s="5"/>
      <c r="RFQ81" s="5"/>
      <c r="RFR81" s="5"/>
      <c r="RFS81" s="5"/>
      <c r="RFT81" s="5"/>
      <c r="RFU81" s="5"/>
      <c r="RFV81" s="5"/>
      <c r="RFW81" s="5"/>
      <c r="RFX81" s="5"/>
      <c r="RFY81" s="5"/>
      <c r="RFZ81" s="5"/>
      <c r="RGA81" s="5"/>
      <c r="RGB81" s="5"/>
      <c r="RGC81" s="5"/>
      <c r="RGD81" s="5"/>
      <c r="RGE81" s="5"/>
      <c r="RGF81" s="5"/>
      <c r="RGG81" s="5"/>
      <c r="RGH81" s="5"/>
      <c r="RGI81" s="5"/>
      <c r="RGJ81" s="5"/>
      <c r="RGK81" s="5"/>
      <c r="RGL81" s="5"/>
      <c r="RGM81" s="5"/>
      <c r="RGN81" s="5"/>
      <c r="RGO81" s="5"/>
      <c r="RGP81" s="5"/>
      <c r="RGQ81" s="5"/>
      <c r="RGR81" s="5"/>
      <c r="RGS81" s="5"/>
      <c r="RGT81" s="5"/>
      <c r="RGU81" s="5"/>
      <c r="RGV81" s="5"/>
      <c r="RGW81" s="5"/>
      <c r="RGX81" s="5"/>
      <c r="RGY81" s="5"/>
      <c r="RGZ81" s="5"/>
      <c r="RHA81" s="5"/>
      <c r="RHB81" s="5"/>
      <c r="RHC81" s="5"/>
      <c r="RHD81" s="5"/>
      <c r="RHE81" s="5"/>
      <c r="RHF81" s="5"/>
      <c r="RHG81" s="5"/>
      <c r="RHH81" s="5"/>
      <c r="RHI81" s="5"/>
      <c r="RHJ81" s="5"/>
      <c r="RHK81" s="5"/>
      <c r="RHL81" s="5"/>
      <c r="RHM81" s="5"/>
      <c r="RHN81" s="5"/>
      <c r="RHO81" s="5"/>
      <c r="RHP81" s="5"/>
      <c r="RHQ81" s="5"/>
      <c r="RHR81" s="5"/>
      <c r="RHS81" s="5"/>
      <c r="RHT81" s="5"/>
      <c r="RHU81" s="5"/>
      <c r="RHV81" s="5"/>
      <c r="RHW81" s="5"/>
      <c r="RHX81" s="5"/>
      <c r="RHY81" s="5"/>
      <c r="RHZ81" s="5"/>
      <c r="RIA81" s="5"/>
      <c r="RIB81" s="5"/>
      <c r="RIC81" s="5"/>
      <c r="RID81" s="5"/>
      <c r="RIE81" s="5"/>
      <c r="RIF81" s="5"/>
      <c r="RIG81" s="5"/>
      <c r="RIH81" s="5"/>
      <c r="RII81" s="5"/>
      <c r="RIJ81" s="5"/>
      <c r="RIK81" s="5"/>
      <c r="RIL81" s="5"/>
      <c r="RIM81" s="5"/>
      <c r="RIN81" s="5"/>
      <c r="RIO81" s="5"/>
      <c r="RIP81" s="5"/>
      <c r="RIQ81" s="5"/>
      <c r="RIR81" s="5"/>
      <c r="RIS81" s="5"/>
      <c r="RIT81" s="5"/>
      <c r="RIU81" s="5"/>
      <c r="RIV81" s="5"/>
      <c r="RIW81" s="5"/>
      <c r="RIX81" s="5"/>
      <c r="RIY81" s="5"/>
      <c r="RIZ81" s="5"/>
      <c r="RJA81" s="5"/>
      <c r="RJB81" s="5"/>
      <c r="RJC81" s="5"/>
      <c r="RJD81" s="5"/>
      <c r="RJE81" s="5"/>
      <c r="RJF81" s="5"/>
      <c r="RJG81" s="5"/>
      <c r="RJH81" s="5"/>
      <c r="RJI81" s="5"/>
      <c r="RJJ81" s="5"/>
      <c r="RJK81" s="5"/>
      <c r="RJL81" s="5"/>
      <c r="RJM81" s="5"/>
      <c r="RJN81" s="5"/>
      <c r="RJO81" s="5"/>
      <c r="RJP81" s="5"/>
      <c r="RJQ81" s="5"/>
      <c r="RJR81" s="5"/>
      <c r="RJS81" s="5"/>
      <c r="RJT81" s="5"/>
      <c r="RJU81" s="5"/>
      <c r="RJV81" s="5"/>
      <c r="RJW81" s="5"/>
      <c r="RJX81" s="5"/>
      <c r="RJY81" s="5"/>
      <c r="RJZ81" s="5"/>
      <c r="RKA81" s="5"/>
      <c r="RKB81" s="5"/>
      <c r="RKC81" s="5"/>
      <c r="RKD81" s="5"/>
      <c r="RKE81" s="5"/>
      <c r="RKF81" s="5"/>
      <c r="RKG81" s="5"/>
      <c r="RKH81" s="5"/>
      <c r="RKI81" s="5"/>
      <c r="RKJ81" s="5"/>
      <c r="RKK81" s="5"/>
      <c r="RKL81" s="5"/>
      <c r="RKM81" s="5"/>
      <c r="RKN81" s="5"/>
      <c r="RKO81" s="5"/>
      <c r="RKP81" s="5"/>
      <c r="RKQ81" s="5"/>
      <c r="RKR81" s="5"/>
      <c r="RKS81" s="5"/>
      <c r="RKT81" s="5"/>
      <c r="RKU81" s="5"/>
      <c r="RKV81" s="5"/>
      <c r="RKW81" s="5"/>
      <c r="RKX81" s="5"/>
      <c r="RKY81" s="5"/>
      <c r="RKZ81" s="5"/>
      <c r="RLA81" s="5"/>
      <c r="RLB81" s="5"/>
      <c r="RLC81" s="5"/>
      <c r="RLD81" s="5"/>
      <c r="RLE81" s="5"/>
      <c r="RLF81" s="5"/>
      <c r="RLG81" s="5"/>
      <c r="RLH81" s="5"/>
      <c r="RLI81" s="5"/>
      <c r="RLJ81" s="5"/>
      <c r="RLK81" s="5"/>
      <c r="RLL81" s="5"/>
      <c r="RLM81" s="5"/>
      <c r="RLN81" s="5"/>
      <c r="RLO81" s="5"/>
      <c r="RLP81" s="5"/>
      <c r="RLQ81" s="5"/>
      <c r="RLR81" s="5"/>
      <c r="RLS81" s="5"/>
      <c r="RLT81" s="5"/>
      <c r="RLU81" s="5"/>
      <c r="RLV81" s="5"/>
      <c r="RLW81" s="5"/>
      <c r="RLX81" s="5"/>
      <c r="RLY81" s="5"/>
      <c r="RLZ81" s="5"/>
      <c r="RMA81" s="5"/>
      <c r="RMB81" s="5"/>
      <c r="RMC81" s="5"/>
      <c r="RMD81" s="5"/>
      <c r="RME81" s="5"/>
      <c r="RMF81" s="5"/>
      <c r="RMG81" s="5"/>
      <c r="RMH81" s="5"/>
      <c r="RMI81" s="5"/>
      <c r="RMJ81" s="5"/>
      <c r="RMK81" s="5"/>
      <c r="RML81" s="5"/>
      <c r="RMM81" s="5"/>
      <c r="RMN81" s="5"/>
      <c r="RMO81" s="5"/>
      <c r="RMP81" s="5"/>
      <c r="RMQ81" s="5"/>
      <c r="RMR81" s="5"/>
      <c r="RMS81" s="5"/>
      <c r="RMT81" s="5"/>
      <c r="RMU81" s="5"/>
      <c r="RMV81" s="5"/>
      <c r="RMW81" s="5"/>
      <c r="RMX81" s="5"/>
      <c r="RMY81" s="5"/>
      <c r="RMZ81" s="5"/>
      <c r="RNA81" s="5"/>
      <c r="RNB81" s="5"/>
      <c r="RNC81" s="5"/>
      <c r="RND81" s="5"/>
      <c r="RNE81" s="5"/>
      <c r="RNF81" s="5"/>
      <c r="RNG81" s="5"/>
      <c r="RNH81" s="5"/>
      <c r="RNI81" s="5"/>
      <c r="RNJ81" s="5"/>
      <c r="RNK81" s="5"/>
      <c r="RNL81" s="5"/>
      <c r="RNM81" s="5"/>
      <c r="RNN81" s="5"/>
      <c r="RNO81" s="5"/>
      <c r="RNP81" s="5"/>
      <c r="RNQ81" s="5"/>
      <c r="RNR81" s="5"/>
      <c r="RNS81" s="5"/>
      <c r="RNT81" s="5"/>
      <c r="RNU81" s="5"/>
      <c r="RNV81" s="5"/>
      <c r="RNW81" s="5"/>
      <c r="RNX81" s="5"/>
      <c r="RNY81" s="5"/>
      <c r="RNZ81" s="5"/>
      <c r="ROA81" s="5"/>
      <c r="ROB81" s="5"/>
      <c r="ROC81" s="5"/>
      <c r="ROD81" s="5"/>
      <c r="ROE81" s="5"/>
      <c r="ROF81" s="5"/>
      <c r="ROG81" s="5"/>
      <c r="ROH81" s="5"/>
      <c r="ROI81" s="5"/>
      <c r="ROJ81" s="5"/>
      <c r="ROK81" s="5"/>
      <c r="ROL81" s="5"/>
      <c r="ROM81" s="5"/>
      <c r="RON81" s="5"/>
      <c r="ROO81" s="5"/>
      <c r="ROP81" s="5"/>
      <c r="ROQ81" s="5"/>
      <c r="ROR81" s="5"/>
      <c r="ROS81" s="5"/>
      <c r="ROT81" s="5"/>
      <c r="ROU81" s="5"/>
      <c r="ROV81" s="5"/>
      <c r="ROW81" s="5"/>
      <c r="ROX81" s="5"/>
      <c r="ROY81" s="5"/>
      <c r="ROZ81" s="5"/>
      <c r="RPA81" s="5"/>
      <c r="RPB81" s="5"/>
      <c r="RPC81" s="5"/>
      <c r="RPD81" s="5"/>
      <c r="RPE81" s="5"/>
      <c r="RPF81" s="5"/>
      <c r="RPG81" s="5"/>
      <c r="RPH81" s="5"/>
      <c r="RPI81" s="5"/>
      <c r="RPJ81" s="5"/>
      <c r="RPK81" s="5"/>
      <c r="RPL81" s="5"/>
      <c r="RPM81" s="5"/>
      <c r="RPN81" s="5"/>
      <c r="RPO81" s="5"/>
      <c r="RPP81" s="5"/>
      <c r="RPQ81" s="5"/>
      <c r="RPR81" s="5"/>
      <c r="RPS81" s="5"/>
      <c r="RPT81" s="5"/>
      <c r="RPU81" s="5"/>
      <c r="RPV81" s="5"/>
      <c r="RPW81" s="5"/>
      <c r="RPX81" s="5"/>
      <c r="RPY81" s="5"/>
      <c r="RPZ81" s="5"/>
      <c r="RQA81" s="5"/>
      <c r="RQB81" s="5"/>
      <c r="RQC81" s="5"/>
      <c r="RQD81" s="5"/>
      <c r="RQE81" s="5"/>
      <c r="RQF81" s="5"/>
      <c r="RQG81" s="5"/>
      <c r="RQH81" s="5"/>
      <c r="RQI81" s="5"/>
      <c r="RQJ81" s="5"/>
      <c r="RQK81" s="5"/>
      <c r="RQL81" s="5"/>
      <c r="RQM81" s="5"/>
      <c r="RQN81" s="5"/>
      <c r="RQO81" s="5"/>
      <c r="RQP81" s="5"/>
      <c r="RQQ81" s="5"/>
      <c r="RQR81" s="5"/>
      <c r="RQS81" s="5"/>
      <c r="RQT81" s="5"/>
      <c r="RQU81" s="5"/>
      <c r="RQV81" s="5"/>
      <c r="RQW81" s="5"/>
      <c r="RQX81" s="5"/>
      <c r="RQY81" s="5"/>
      <c r="RQZ81" s="5"/>
      <c r="RRA81" s="5"/>
      <c r="RRB81" s="5"/>
      <c r="RRC81" s="5"/>
      <c r="RRD81" s="5"/>
      <c r="RRE81" s="5"/>
      <c r="RRF81" s="5"/>
      <c r="RRG81" s="5"/>
      <c r="RRH81" s="5"/>
      <c r="RRI81" s="5"/>
      <c r="RRJ81" s="5"/>
      <c r="RRK81" s="5"/>
      <c r="RRL81" s="5"/>
      <c r="RRM81" s="5"/>
      <c r="RRN81" s="5"/>
      <c r="RRO81" s="5"/>
      <c r="RRP81" s="5"/>
      <c r="RRQ81" s="5"/>
      <c r="RRR81" s="5"/>
      <c r="RRS81" s="5"/>
      <c r="RRT81" s="5"/>
      <c r="RRU81" s="5"/>
      <c r="RRV81" s="5"/>
      <c r="RRW81" s="5"/>
      <c r="RRX81" s="5"/>
      <c r="RRY81" s="5"/>
      <c r="RRZ81" s="5"/>
      <c r="RSA81" s="5"/>
      <c r="RSB81" s="5"/>
      <c r="RSC81" s="5"/>
      <c r="RSD81" s="5"/>
      <c r="RSE81" s="5"/>
      <c r="RSF81" s="5"/>
      <c r="RSG81" s="5"/>
      <c r="RSH81" s="5"/>
      <c r="RSI81" s="5"/>
      <c r="RSJ81" s="5"/>
      <c r="RSK81" s="5"/>
      <c r="RSL81" s="5"/>
      <c r="RSM81" s="5"/>
      <c r="RSN81" s="5"/>
      <c r="RSO81" s="5"/>
      <c r="RSP81" s="5"/>
      <c r="RSQ81" s="5"/>
      <c r="RSR81" s="5"/>
      <c r="RSS81" s="5"/>
      <c r="RST81" s="5"/>
      <c r="RSU81" s="5"/>
      <c r="RSV81" s="5"/>
      <c r="RSW81" s="5"/>
      <c r="RSX81" s="5"/>
      <c r="RSY81" s="5"/>
      <c r="RSZ81" s="5"/>
      <c r="RTA81" s="5"/>
      <c r="RTB81" s="5"/>
      <c r="RTC81" s="5"/>
      <c r="RTD81" s="5"/>
      <c r="RTE81" s="5"/>
      <c r="RTF81" s="5"/>
      <c r="RTG81" s="5"/>
      <c r="RTH81" s="5"/>
      <c r="RTI81" s="5"/>
      <c r="RTJ81" s="5"/>
      <c r="RTK81" s="5"/>
      <c r="RTL81" s="5"/>
      <c r="RTM81" s="5"/>
      <c r="RTN81" s="5"/>
      <c r="RTO81" s="5"/>
      <c r="RTP81" s="5"/>
      <c r="RTQ81" s="5"/>
      <c r="RTR81" s="5"/>
      <c r="RTS81" s="5"/>
      <c r="RTT81" s="5"/>
      <c r="RTU81" s="5"/>
      <c r="RTV81" s="5"/>
      <c r="RTW81" s="5"/>
      <c r="RTX81" s="5"/>
      <c r="RTY81" s="5"/>
      <c r="RTZ81" s="5"/>
      <c r="RUA81" s="5"/>
      <c r="RUB81" s="5"/>
      <c r="RUC81" s="5"/>
      <c r="RUD81" s="5"/>
      <c r="RUE81" s="5"/>
      <c r="RUF81" s="5"/>
      <c r="RUG81" s="5"/>
      <c r="RUH81" s="5"/>
      <c r="RUI81" s="5"/>
      <c r="RUJ81" s="5"/>
      <c r="RUK81" s="5"/>
      <c r="RUL81" s="5"/>
      <c r="RUM81" s="5"/>
      <c r="RUN81" s="5"/>
      <c r="RUO81" s="5"/>
      <c r="RUP81" s="5"/>
      <c r="RUQ81" s="5"/>
      <c r="RUR81" s="5"/>
      <c r="RUS81" s="5"/>
      <c r="RUT81" s="5"/>
      <c r="RUU81" s="5"/>
      <c r="RUV81" s="5"/>
      <c r="RUW81" s="5"/>
      <c r="RUX81" s="5"/>
      <c r="RUY81" s="5"/>
      <c r="RUZ81" s="5"/>
      <c r="RVA81" s="5"/>
      <c r="RVB81" s="5"/>
      <c r="RVC81" s="5"/>
      <c r="RVD81" s="5"/>
      <c r="RVE81" s="5"/>
      <c r="RVF81" s="5"/>
      <c r="RVG81" s="5"/>
      <c r="RVH81" s="5"/>
      <c r="RVI81" s="5"/>
      <c r="RVJ81" s="5"/>
      <c r="RVK81" s="5"/>
      <c r="RVL81" s="5"/>
      <c r="RVM81" s="5"/>
      <c r="RVN81" s="5"/>
      <c r="RVO81" s="5"/>
      <c r="RVP81" s="5"/>
      <c r="RVQ81" s="5"/>
      <c r="RVR81" s="5"/>
      <c r="RVS81" s="5"/>
      <c r="RVT81" s="5"/>
      <c r="RVU81" s="5"/>
      <c r="RVV81" s="5"/>
      <c r="RVW81" s="5"/>
      <c r="RVX81" s="5"/>
      <c r="RVY81" s="5"/>
      <c r="RVZ81" s="5"/>
      <c r="RWA81" s="5"/>
      <c r="RWB81" s="5"/>
      <c r="RWC81" s="5"/>
      <c r="RWD81" s="5"/>
      <c r="RWE81" s="5"/>
      <c r="RWF81" s="5"/>
      <c r="RWG81" s="5"/>
      <c r="RWH81" s="5"/>
      <c r="RWI81" s="5"/>
      <c r="RWJ81" s="5"/>
      <c r="RWK81" s="5"/>
      <c r="RWL81" s="5"/>
      <c r="RWM81" s="5"/>
      <c r="RWN81" s="5"/>
      <c r="RWO81" s="5"/>
      <c r="RWP81" s="5"/>
      <c r="RWQ81" s="5"/>
      <c r="RWR81" s="5"/>
      <c r="RWS81" s="5"/>
      <c r="RWT81" s="5"/>
      <c r="RWU81" s="5"/>
      <c r="RWV81" s="5"/>
      <c r="RWW81" s="5"/>
      <c r="RWX81" s="5"/>
      <c r="RWY81" s="5"/>
      <c r="RWZ81" s="5"/>
      <c r="RXA81" s="5"/>
      <c r="RXB81" s="5"/>
      <c r="RXC81" s="5"/>
      <c r="RXD81" s="5"/>
      <c r="RXE81" s="5"/>
      <c r="RXF81" s="5"/>
      <c r="RXG81" s="5"/>
      <c r="RXH81" s="5"/>
      <c r="RXI81" s="5"/>
      <c r="RXJ81" s="5"/>
      <c r="RXK81" s="5"/>
      <c r="RXL81" s="5"/>
      <c r="RXM81" s="5"/>
      <c r="RXN81" s="5"/>
      <c r="RXO81" s="5"/>
      <c r="RXP81" s="5"/>
      <c r="RXQ81" s="5"/>
      <c r="RXR81" s="5"/>
      <c r="RXS81" s="5"/>
      <c r="RXT81" s="5"/>
      <c r="RXU81" s="5"/>
      <c r="RXV81" s="5"/>
      <c r="RXW81" s="5"/>
      <c r="RXX81" s="5"/>
      <c r="RXY81" s="5"/>
      <c r="RXZ81" s="5"/>
      <c r="RYA81" s="5"/>
      <c r="RYB81" s="5"/>
      <c r="RYC81" s="5"/>
      <c r="RYD81" s="5"/>
      <c r="RYE81" s="5"/>
      <c r="RYF81" s="5"/>
      <c r="RYG81" s="5"/>
      <c r="RYH81" s="5"/>
      <c r="RYI81" s="5"/>
      <c r="RYJ81" s="5"/>
      <c r="RYK81" s="5"/>
      <c r="RYL81" s="5"/>
      <c r="RYM81" s="5"/>
      <c r="RYN81" s="5"/>
      <c r="RYO81" s="5"/>
      <c r="RYP81" s="5"/>
      <c r="RYQ81" s="5"/>
      <c r="RYR81" s="5"/>
      <c r="RYS81" s="5"/>
      <c r="RYT81" s="5"/>
      <c r="RYU81" s="5"/>
      <c r="RYV81" s="5"/>
      <c r="RYW81" s="5"/>
      <c r="RYX81" s="5"/>
      <c r="RYY81" s="5"/>
      <c r="RYZ81" s="5"/>
      <c r="RZA81" s="5"/>
      <c r="RZB81" s="5"/>
      <c r="RZC81" s="5"/>
      <c r="RZD81" s="5"/>
      <c r="RZE81" s="5"/>
      <c r="RZF81" s="5"/>
      <c r="RZG81" s="5"/>
      <c r="RZH81" s="5"/>
      <c r="RZI81" s="5"/>
      <c r="RZJ81" s="5"/>
      <c r="RZK81" s="5"/>
      <c r="RZL81" s="5"/>
      <c r="RZM81" s="5"/>
      <c r="RZN81" s="5"/>
      <c r="RZO81" s="5"/>
      <c r="RZP81" s="5"/>
      <c r="RZQ81" s="5"/>
      <c r="RZR81" s="5"/>
      <c r="RZS81" s="5"/>
      <c r="RZT81" s="5"/>
      <c r="RZU81" s="5"/>
      <c r="RZV81" s="5"/>
      <c r="RZW81" s="5"/>
      <c r="RZX81" s="5"/>
      <c r="RZY81" s="5"/>
      <c r="RZZ81" s="5"/>
      <c r="SAA81" s="5"/>
      <c r="SAB81" s="5"/>
      <c r="SAC81" s="5"/>
      <c r="SAD81" s="5"/>
      <c r="SAE81" s="5"/>
      <c r="SAF81" s="5"/>
      <c r="SAG81" s="5"/>
      <c r="SAH81" s="5"/>
      <c r="SAI81" s="5"/>
      <c r="SAJ81" s="5"/>
      <c r="SAK81" s="5"/>
      <c r="SAL81" s="5"/>
      <c r="SAM81" s="5"/>
      <c r="SAN81" s="5"/>
      <c r="SAO81" s="5"/>
      <c r="SAP81" s="5"/>
      <c r="SAQ81" s="5"/>
      <c r="SAR81" s="5"/>
      <c r="SAS81" s="5"/>
      <c r="SAT81" s="5"/>
      <c r="SAU81" s="5"/>
      <c r="SAV81" s="5"/>
      <c r="SAW81" s="5"/>
      <c r="SAX81" s="5"/>
      <c r="SAY81" s="5"/>
      <c r="SAZ81" s="5"/>
      <c r="SBA81" s="5"/>
      <c r="SBB81" s="5"/>
      <c r="SBC81" s="5"/>
      <c r="SBD81" s="5"/>
      <c r="SBE81" s="5"/>
      <c r="SBF81" s="5"/>
      <c r="SBG81" s="5"/>
      <c r="SBH81" s="5"/>
      <c r="SBI81" s="5"/>
      <c r="SBJ81" s="5"/>
      <c r="SBK81" s="5"/>
      <c r="SBL81" s="5"/>
      <c r="SBM81" s="5"/>
      <c r="SBN81" s="5"/>
      <c r="SBO81" s="5"/>
      <c r="SBP81" s="5"/>
      <c r="SBQ81" s="5"/>
      <c r="SBR81" s="5"/>
      <c r="SBS81" s="5"/>
      <c r="SBT81" s="5"/>
      <c r="SBU81" s="5"/>
      <c r="SBV81" s="5"/>
      <c r="SBW81" s="5"/>
      <c r="SBX81" s="5"/>
      <c r="SBY81" s="5"/>
      <c r="SBZ81" s="5"/>
      <c r="SCA81" s="5"/>
      <c r="SCB81" s="5"/>
      <c r="SCC81" s="5"/>
      <c r="SCD81" s="5"/>
      <c r="SCE81" s="5"/>
      <c r="SCF81" s="5"/>
      <c r="SCG81" s="5"/>
      <c r="SCH81" s="5"/>
      <c r="SCI81" s="5"/>
      <c r="SCJ81" s="5"/>
      <c r="SCK81" s="5"/>
      <c r="SCL81" s="5"/>
      <c r="SCM81" s="5"/>
      <c r="SCN81" s="5"/>
      <c r="SCO81" s="5"/>
      <c r="SCP81" s="5"/>
      <c r="SCQ81" s="5"/>
      <c r="SCR81" s="5"/>
      <c r="SCS81" s="5"/>
      <c r="SCT81" s="5"/>
      <c r="SCU81" s="5"/>
      <c r="SCV81" s="5"/>
      <c r="SCW81" s="5"/>
      <c r="SCX81" s="5"/>
      <c r="SCY81" s="5"/>
      <c r="SCZ81" s="5"/>
      <c r="SDA81" s="5"/>
      <c r="SDB81" s="5"/>
      <c r="SDC81" s="5"/>
      <c r="SDD81" s="5"/>
      <c r="SDE81" s="5"/>
      <c r="SDF81" s="5"/>
      <c r="SDG81" s="5"/>
      <c r="SDH81" s="5"/>
      <c r="SDI81" s="5"/>
      <c r="SDJ81" s="5"/>
      <c r="SDK81" s="5"/>
      <c r="SDL81" s="5"/>
      <c r="SDM81" s="5"/>
      <c r="SDN81" s="5"/>
      <c r="SDO81" s="5"/>
      <c r="SDP81" s="5"/>
      <c r="SDQ81" s="5"/>
      <c r="SDR81" s="5"/>
      <c r="SDS81" s="5"/>
      <c r="SDT81" s="5"/>
      <c r="SDU81" s="5"/>
      <c r="SDV81" s="5"/>
      <c r="SDW81" s="5"/>
      <c r="SDX81" s="5"/>
      <c r="SDY81" s="5"/>
      <c r="SDZ81" s="5"/>
      <c r="SEA81" s="5"/>
      <c r="SEB81" s="5"/>
      <c r="SEC81" s="5"/>
      <c r="SED81" s="5"/>
      <c r="SEE81" s="5"/>
      <c r="SEF81" s="5"/>
      <c r="SEG81" s="5"/>
      <c r="SEH81" s="5"/>
      <c r="SEI81" s="5"/>
      <c r="SEJ81" s="5"/>
      <c r="SEK81" s="5"/>
      <c r="SEL81" s="5"/>
      <c r="SEM81" s="5"/>
      <c r="SEN81" s="5"/>
      <c r="SEO81" s="5"/>
      <c r="SEP81" s="5"/>
      <c r="SEQ81" s="5"/>
      <c r="SER81" s="5"/>
      <c r="SES81" s="5"/>
      <c r="SET81" s="5"/>
      <c r="SEU81" s="5"/>
      <c r="SEV81" s="5"/>
      <c r="SEW81" s="5"/>
      <c r="SEX81" s="5"/>
      <c r="SEY81" s="5"/>
      <c r="SEZ81" s="5"/>
      <c r="SFA81" s="5"/>
      <c r="SFB81" s="5"/>
      <c r="SFC81" s="5"/>
      <c r="SFD81" s="5"/>
      <c r="SFE81" s="5"/>
      <c r="SFF81" s="5"/>
      <c r="SFG81" s="5"/>
      <c r="SFH81" s="5"/>
      <c r="SFI81" s="5"/>
      <c r="SFJ81" s="5"/>
      <c r="SFK81" s="5"/>
      <c r="SFL81" s="5"/>
      <c r="SFM81" s="5"/>
      <c r="SFN81" s="5"/>
      <c r="SFO81" s="5"/>
      <c r="SFP81" s="5"/>
      <c r="SFQ81" s="5"/>
      <c r="SFR81" s="5"/>
      <c r="SFS81" s="5"/>
      <c r="SFT81" s="5"/>
      <c r="SFU81" s="5"/>
      <c r="SFV81" s="5"/>
      <c r="SFW81" s="5"/>
      <c r="SFX81" s="5"/>
      <c r="SFY81" s="5"/>
      <c r="SFZ81" s="5"/>
      <c r="SGA81" s="5"/>
      <c r="SGB81" s="5"/>
      <c r="SGC81" s="5"/>
      <c r="SGD81" s="5"/>
      <c r="SGE81" s="5"/>
      <c r="SGF81" s="5"/>
      <c r="SGG81" s="5"/>
      <c r="SGH81" s="5"/>
      <c r="SGI81" s="5"/>
      <c r="SGJ81" s="5"/>
      <c r="SGK81" s="5"/>
      <c r="SGL81" s="5"/>
      <c r="SGM81" s="5"/>
      <c r="SGN81" s="5"/>
      <c r="SGO81" s="5"/>
      <c r="SGP81" s="5"/>
      <c r="SGQ81" s="5"/>
      <c r="SGR81" s="5"/>
      <c r="SGS81" s="5"/>
      <c r="SGT81" s="5"/>
      <c r="SGU81" s="5"/>
      <c r="SGV81" s="5"/>
      <c r="SGW81" s="5"/>
      <c r="SGX81" s="5"/>
      <c r="SGY81" s="5"/>
      <c r="SGZ81" s="5"/>
      <c r="SHA81" s="5"/>
      <c r="SHB81" s="5"/>
      <c r="SHC81" s="5"/>
      <c r="SHD81" s="5"/>
      <c r="SHE81" s="5"/>
      <c r="SHF81" s="5"/>
      <c r="SHG81" s="5"/>
      <c r="SHH81" s="5"/>
      <c r="SHI81" s="5"/>
      <c r="SHJ81" s="5"/>
      <c r="SHK81" s="5"/>
      <c r="SHL81" s="5"/>
      <c r="SHM81" s="5"/>
      <c r="SHN81" s="5"/>
      <c r="SHO81" s="5"/>
      <c r="SHP81" s="5"/>
      <c r="SHQ81" s="5"/>
      <c r="SHR81" s="5"/>
      <c r="SHS81" s="5"/>
      <c r="SHT81" s="5"/>
      <c r="SHU81" s="5"/>
      <c r="SHV81" s="5"/>
      <c r="SHW81" s="5"/>
      <c r="SHX81" s="5"/>
      <c r="SHY81" s="5"/>
      <c r="SHZ81" s="5"/>
      <c r="SIA81" s="5"/>
      <c r="SIB81" s="5"/>
      <c r="SIC81" s="5"/>
      <c r="SID81" s="5"/>
      <c r="SIE81" s="5"/>
      <c r="SIF81" s="5"/>
      <c r="SIG81" s="5"/>
      <c r="SIH81" s="5"/>
      <c r="SII81" s="5"/>
      <c r="SIJ81" s="5"/>
      <c r="SIK81" s="5"/>
      <c r="SIL81" s="5"/>
      <c r="SIM81" s="5"/>
      <c r="SIN81" s="5"/>
      <c r="SIO81" s="5"/>
      <c r="SIP81" s="5"/>
      <c r="SIQ81" s="5"/>
      <c r="SIR81" s="5"/>
      <c r="SIS81" s="5"/>
      <c r="SIT81" s="5"/>
      <c r="SIU81" s="5"/>
      <c r="SIV81" s="5"/>
      <c r="SIW81" s="5"/>
      <c r="SIX81" s="5"/>
      <c r="SIY81" s="5"/>
      <c r="SIZ81" s="5"/>
      <c r="SJA81" s="5"/>
      <c r="SJB81" s="5"/>
      <c r="SJC81" s="5"/>
      <c r="SJD81" s="5"/>
      <c r="SJE81" s="5"/>
      <c r="SJF81" s="5"/>
      <c r="SJG81" s="5"/>
      <c r="SJH81" s="5"/>
      <c r="SJI81" s="5"/>
      <c r="SJJ81" s="5"/>
      <c r="SJK81" s="5"/>
      <c r="SJL81" s="5"/>
      <c r="SJM81" s="5"/>
      <c r="SJN81" s="5"/>
      <c r="SJO81" s="5"/>
      <c r="SJP81" s="5"/>
      <c r="SJQ81" s="5"/>
      <c r="SJR81" s="5"/>
      <c r="SJS81" s="5"/>
      <c r="SJT81" s="5"/>
      <c r="SJU81" s="5"/>
      <c r="SJV81" s="5"/>
      <c r="SJW81" s="5"/>
      <c r="SJX81" s="5"/>
      <c r="SJY81" s="5"/>
      <c r="SJZ81" s="5"/>
      <c r="SKA81" s="5"/>
      <c r="SKB81" s="5"/>
      <c r="SKC81" s="5"/>
      <c r="SKD81" s="5"/>
      <c r="SKE81" s="5"/>
      <c r="SKF81" s="5"/>
      <c r="SKG81" s="5"/>
      <c r="SKH81" s="5"/>
      <c r="SKI81" s="5"/>
      <c r="SKJ81" s="5"/>
      <c r="SKK81" s="5"/>
      <c r="SKL81" s="5"/>
      <c r="SKM81" s="5"/>
      <c r="SKN81" s="5"/>
      <c r="SKO81" s="5"/>
      <c r="SKP81" s="5"/>
      <c r="SKQ81" s="5"/>
      <c r="SKR81" s="5"/>
      <c r="SKS81" s="5"/>
      <c r="SKT81" s="5"/>
      <c r="SKU81" s="5"/>
      <c r="SKV81" s="5"/>
      <c r="SKW81" s="5"/>
      <c r="SKX81" s="5"/>
      <c r="SKY81" s="5"/>
      <c r="SKZ81" s="5"/>
      <c r="SLA81" s="5"/>
      <c r="SLB81" s="5"/>
      <c r="SLC81" s="5"/>
      <c r="SLD81" s="5"/>
      <c r="SLE81" s="5"/>
      <c r="SLF81" s="5"/>
      <c r="SLG81" s="5"/>
      <c r="SLH81" s="5"/>
      <c r="SLI81" s="5"/>
      <c r="SLJ81" s="5"/>
      <c r="SLK81" s="5"/>
      <c r="SLL81" s="5"/>
      <c r="SLM81" s="5"/>
      <c r="SLN81" s="5"/>
      <c r="SLO81" s="5"/>
      <c r="SLP81" s="5"/>
      <c r="SLQ81" s="5"/>
      <c r="SLR81" s="5"/>
      <c r="SLS81" s="5"/>
      <c r="SLT81" s="5"/>
      <c r="SLU81" s="5"/>
      <c r="SLV81" s="5"/>
      <c r="SLW81" s="5"/>
      <c r="SLX81" s="5"/>
      <c r="SLY81" s="5"/>
      <c r="SLZ81" s="5"/>
      <c r="SMA81" s="5"/>
      <c r="SMB81" s="5"/>
      <c r="SMC81" s="5"/>
      <c r="SMD81" s="5"/>
      <c r="SME81" s="5"/>
      <c r="SMF81" s="5"/>
      <c r="SMG81" s="5"/>
      <c r="SMH81" s="5"/>
      <c r="SMI81" s="5"/>
      <c r="SMJ81" s="5"/>
      <c r="SMK81" s="5"/>
      <c r="SML81" s="5"/>
      <c r="SMM81" s="5"/>
      <c r="SMN81" s="5"/>
      <c r="SMO81" s="5"/>
      <c r="SMP81" s="5"/>
      <c r="SMQ81" s="5"/>
      <c r="SMR81" s="5"/>
      <c r="SMS81" s="5"/>
      <c r="SMT81" s="5"/>
      <c r="SMU81" s="5"/>
      <c r="SMV81" s="5"/>
      <c r="SMW81" s="5"/>
      <c r="SMX81" s="5"/>
      <c r="SMY81" s="5"/>
      <c r="SMZ81" s="5"/>
      <c r="SNA81" s="5"/>
      <c r="SNB81" s="5"/>
      <c r="SNC81" s="5"/>
      <c r="SND81" s="5"/>
      <c r="SNE81" s="5"/>
      <c r="SNF81" s="5"/>
      <c r="SNG81" s="5"/>
      <c r="SNH81" s="5"/>
      <c r="SNI81" s="5"/>
      <c r="SNJ81" s="5"/>
      <c r="SNK81" s="5"/>
      <c r="SNL81" s="5"/>
      <c r="SNM81" s="5"/>
      <c r="SNN81" s="5"/>
      <c r="SNO81" s="5"/>
      <c r="SNP81" s="5"/>
      <c r="SNQ81" s="5"/>
      <c r="SNR81" s="5"/>
      <c r="SNS81" s="5"/>
      <c r="SNT81" s="5"/>
      <c r="SNU81" s="5"/>
      <c r="SNV81" s="5"/>
      <c r="SNW81" s="5"/>
      <c r="SNX81" s="5"/>
      <c r="SNY81" s="5"/>
      <c r="SNZ81" s="5"/>
      <c r="SOA81" s="5"/>
      <c r="SOB81" s="5"/>
      <c r="SOC81" s="5"/>
      <c r="SOD81" s="5"/>
      <c r="SOE81" s="5"/>
      <c r="SOF81" s="5"/>
      <c r="SOG81" s="5"/>
      <c r="SOH81" s="5"/>
      <c r="SOI81" s="5"/>
      <c r="SOJ81" s="5"/>
      <c r="SOK81" s="5"/>
      <c r="SOL81" s="5"/>
      <c r="SOM81" s="5"/>
      <c r="SON81" s="5"/>
      <c r="SOO81" s="5"/>
      <c r="SOP81" s="5"/>
      <c r="SOQ81" s="5"/>
      <c r="SOR81" s="5"/>
      <c r="SOS81" s="5"/>
      <c r="SOT81" s="5"/>
      <c r="SOU81" s="5"/>
      <c r="SOV81" s="5"/>
      <c r="SOW81" s="5"/>
      <c r="SOX81" s="5"/>
      <c r="SOY81" s="5"/>
      <c r="SOZ81" s="5"/>
      <c r="SPA81" s="5"/>
      <c r="SPB81" s="5"/>
      <c r="SPC81" s="5"/>
      <c r="SPD81" s="5"/>
      <c r="SPE81" s="5"/>
      <c r="SPF81" s="5"/>
      <c r="SPG81" s="5"/>
      <c r="SPH81" s="5"/>
      <c r="SPI81" s="5"/>
      <c r="SPJ81" s="5"/>
      <c r="SPK81" s="5"/>
      <c r="SPL81" s="5"/>
      <c r="SPM81" s="5"/>
      <c r="SPN81" s="5"/>
      <c r="SPO81" s="5"/>
      <c r="SPP81" s="5"/>
      <c r="SPQ81" s="5"/>
      <c r="SPR81" s="5"/>
      <c r="SPS81" s="5"/>
      <c r="SPT81" s="5"/>
      <c r="SPU81" s="5"/>
      <c r="SPV81" s="5"/>
      <c r="SPW81" s="5"/>
      <c r="SPX81" s="5"/>
      <c r="SPY81" s="5"/>
      <c r="SPZ81" s="5"/>
      <c r="SQA81" s="5"/>
      <c r="SQB81" s="5"/>
      <c r="SQC81" s="5"/>
      <c r="SQD81" s="5"/>
      <c r="SQE81" s="5"/>
      <c r="SQF81" s="5"/>
      <c r="SQG81" s="5"/>
      <c r="SQH81" s="5"/>
      <c r="SQI81" s="5"/>
      <c r="SQJ81" s="5"/>
      <c r="SQK81" s="5"/>
      <c r="SQL81" s="5"/>
      <c r="SQM81" s="5"/>
      <c r="SQN81" s="5"/>
      <c r="SQO81" s="5"/>
      <c r="SQP81" s="5"/>
      <c r="SQQ81" s="5"/>
      <c r="SQR81" s="5"/>
      <c r="SQS81" s="5"/>
      <c r="SQT81" s="5"/>
      <c r="SQU81" s="5"/>
      <c r="SQV81" s="5"/>
      <c r="SQW81" s="5"/>
      <c r="SQX81" s="5"/>
      <c r="SQY81" s="5"/>
      <c r="SQZ81" s="5"/>
      <c r="SRA81" s="5"/>
      <c r="SRB81" s="5"/>
      <c r="SRC81" s="5"/>
      <c r="SRD81" s="5"/>
      <c r="SRE81" s="5"/>
      <c r="SRF81" s="5"/>
      <c r="SRG81" s="5"/>
      <c r="SRH81" s="5"/>
      <c r="SRI81" s="5"/>
      <c r="SRJ81" s="5"/>
      <c r="SRK81" s="5"/>
      <c r="SRL81" s="5"/>
      <c r="SRM81" s="5"/>
      <c r="SRN81" s="5"/>
      <c r="SRO81" s="5"/>
      <c r="SRP81" s="5"/>
      <c r="SRQ81" s="5"/>
      <c r="SRR81" s="5"/>
      <c r="SRS81" s="5"/>
      <c r="SRT81" s="5"/>
      <c r="SRU81" s="5"/>
      <c r="SRV81" s="5"/>
      <c r="SRW81" s="5"/>
      <c r="SRX81" s="5"/>
      <c r="SRY81" s="5"/>
      <c r="SRZ81" s="5"/>
      <c r="SSA81" s="5"/>
      <c r="SSB81" s="5"/>
      <c r="SSC81" s="5"/>
      <c r="SSD81" s="5"/>
      <c r="SSE81" s="5"/>
      <c r="SSF81" s="5"/>
      <c r="SSG81" s="5"/>
      <c r="SSH81" s="5"/>
      <c r="SSI81" s="5"/>
      <c r="SSJ81" s="5"/>
      <c r="SSK81" s="5"/>
      <c r="SSL81" s="5"/>
      <c r="SSM81" s="5"/>
      <c r="SSN81" s="5"/>
      <c r="SSO81" s="5"/>
      <c r="SSP81" s="5"/>
      <c r="SSQ81" s="5"/>
      <c r="SSR81" s="5"/>
      <c r="SSS81" s="5"/>
      <c r="SST81" s="5"/>
      <c r="SSU81" s="5"/>
      <c r="SSV81" s="5"/>
      <c r="SSW81" s="5"/>
      <c r="SSX81" s="5"/>
      <c r="SSY81" s="5"/>
      <c r="SSZ81" s="5"/>
      <c r="STA81" s="5"/>
      <c r="STB81" s="5"/>
      <c r="STC81" s="5"/>
      <c r="STD81" s="5"/>
      <c r="STE81" s="5"/>
      <c r="STF81" s="5"/>
      <c r="STG81" s="5"/>
      <c r="STH81" s="5"/>
      <c r="STI81" s="5"/>
      <c r="STJ81" s="5"/>
      <c r="STK81" s="5"/>
      <c r="STL81" s="5"/>
      <c r="STM81" s="5"/>
      <c r="STN81" s="5"/>
      <c r="STO81" s="5"/>
      <c r="STP81" s="5"/>
      <c r="STQ81" s="5"/>
      <c r="STR81" s="5"/>
      <c r="STS81" s="5"/>
      <c r="STT81" s="5"/>
      <c r="STU81" s="5"/>
      <c r="STV81" s="5"/>
      <c r="STW81" s="5"/>
      <c r="STX81" s="5"/>
      <c r="STY81" s="5"/>
      <c r="STZ81" s="5"/>
      <c r="SUA81" s="5"/>
      <c r="SUB81" s="5"/>
      <c r="SUC81" s="5"/>
      <c r="SUD81" s="5"/>
      <c r="SUE81" s="5"/>
      <c r="SUF81" s="5"/>
      <c r="SUG81" s="5"/>
      <c r="SUH81" s="5"/>
      <c r="SUI81" s="5"/>
      <c r="SUJ81" s="5"/>
      <c r="SUK81" s="5"/>
      <c r="SUL81" s="5"/>
      <c r="SUM81" s="5"/>
      <c r="SUN81" s="5"/>
      <c r="SUO81" s="5"/>
      <c r="SUP81" s="5"/>
      <c r="SUQ81" s="5"/>
      <c r="SUR81" s="5"/>
      <c r="SUS81" s="5"/>
      <c r="SUT81" s="5"/>
      <c r="SUU81" s="5"/>
      <c r="SUV81" s="5"/>
      <c r="SUW81" s="5"/>
      <c r="SUX81" s="5"/>
      <c r="SUY81" s="5"/>
      <c r="SUZ81" s="5"/>
      <c r="SVA81" s="5"/>
      <c r="SVB81" s="5"/>
      <c r="SVC81" s="5"/>
      <c r="SVD81" s="5"/>
      <c r="SVE81" s="5"/>
      <c r="SVF81" s="5"/>
      <c r="SVG81" s="5"/>
      <c r="SVH81" s="5"/>
      <c r="SVI81" s="5"/>
      <c r="SVJ81" s="5"/>
      <c r="SVK81" s="5"/>
      <c r="SVL81" s="5"/>
      <c r="SVM81" s="5"/>
      <c r="SVN81" s="5"/>
      <c r="SVO81" s="5"/>
      <c r="SVP81" s="5"/>
      <c r="SVQ81" s="5"/>
      <c r="SVR81" s="5"/>
      <c r="SVS81" s="5"/>
      <c r="SVT81" s="5"/>
      <c r="SVU81" s="5"/>
      <c r="SVV81" s="5"/>
      <c r="SVW81" s="5"/>
      <c r="SVX81" s="5"/>
      <c r="SVY81" s="5"/>
      <c r="SVZ81" s="5"/>
      <c r="SWA81" s="5"/>
      <c r="SWB81" s="5"/>
      <c r="SWC81" s="5"/>
      <c r="SWD81" s="5"/>
      <c r="SWE81" s="5"/>
      <c r="SWF81" s="5"/>
      <c r="SWG81" s="5"/>
      <c r="SWH81" s="5"/>
      <c r="SWI81" s="5"/>
      <c r="SWJ81" s="5"/>
      <c r="SWK81" s="5"/>
      <c r="SWL81" s="5"/>
      <c r="SWM81" s="5"/>
      <c r="SWN81" s="5"/>
      <c r="SWO81" s="5"/>
      <c r="SWP81" s="5"/>
      <c r="SWQ81" s="5"/>
      <c r="SWR81" s="5"/>
      <c r="SWS81" s="5"/>
      <c r="SWT81" s="5"/>
      <c r="SWU81" s="5"/>
      <c r="SWV81" s="5"/>
      <c r="SWW81" s="5"/>
      <c r="SWX81" s="5"/>
      <c r="SWY81" s="5"/>
      <c r="SWZ81" s="5"/>
      <c r="SXA81" s="5"/>
      <c r="SXB81" s="5"/>
      <c r="SXC81" s="5"/>
      <c r="SXD81" s="5"/>
      <c r="SXE81" s="5"/>
      <c r="SXF81" s="5"/>
      <c r="SXG81" s="5"/>
      <c r="SXH81" s="5"/>
      <c r="SXI81" s="5"/>
      <c r="SXJ81" s="5"/>
      <c r="SXK81" s="5"/>
      <c r="SXL81" s="5"/>
      <c r="SXM81" s="5"/>
      <c r="SXN81" s="5"/>
      <c r="SXO81" s="5"/>
      <c r="SXP81" s="5"/>
      <c r="SXQ81" s="5"/>
      <c r="SXR81" s="5"/>
      <c r="SXS81" s="5"/>
      <c r="SXT81" s="5"/>
      <c r="SXU81" s="5"/>
      <c r="SXV81" s="5"/>
      <c r="SXW81" s="5"/>
      <c r="SXX81" s="5"/>
      <c r="SXY81" s="5"/>
      <c r="SXZ81" s="5"/>
      <c r="SYA81" s="5"/>
      <c r="SYB81" s="5"/>
      <c r="SYC81" s="5"/>
      <c r="SYD81" s="5"/>
      <c r="SYE81" s="5"/>
      <c r="SYF81" s="5"/>
      <c r="SYG81" s="5"/>
      <c r="SYH81" s="5"/>
      <c r="SYI81" s="5"/>
      <c r="SYJ81" s="5"/>
      <c r="SYK81" s="5"/>
      <c r="SYL81" s="5"/>
      <c r="SYM81" s="5"/>
      <c r="SYN81" s="5"/>
      <c r="SYO81" s="5"/>
      <c r="SYP81" s="5"/>
      <c r="SYQ81" s="5"/>
      <c r="SYR81" s="5"/>
      <c r="SYS81" s="5"/>
      <c r="SYT81" s="5"/>
      <c r="SYU81" s="5"/>
      <c r="SYV81" s="5"/>
      <c r="SYW81" s="5"/>
      <c r="SYX81" s="5"/>
      <c r="SYY81" s="5"/>
      <c r="SYZ81" s="5"/>
      <c r="SZA81" s="5"/>
      <c r="SZB81" s="5"/>
      <c r="SZC81" s="5"/>
      <c r="SZD81" s="5"/>
      <c r="SZE81" s="5"/>
      <c r="SZF81" s="5"/>
      <c r="SZG81" s="5"/>
      <c r="SZH81" s="5"/>
      <c r="SZI81" s="5"/>
      <c r="SZJ81" s="5"/>
      <c r="SZK81" s="5"/>
      <c r="SZL81" s="5"/>
      <c r="SZM81" s="5"/>
      <c r="SZN81" s="5"/>
      <c r="SZO81" s="5"/>
      <c r="SZP81" s="5"/>
      <c r="SZQ81" s="5"/>
      <c r="SZR81" s="5"/>
      <c r="SZS81" s="5"/>
      <c r="SZT81" s="5"/>
      <c r="SZU81" s="5"/>
      <c r="SZV81" s="5"/>
      <c r="SZW81" s="5"/>
      <c r="SZX81" s="5"/>
      <c r="SZY81" s="5"/>
      <c r="SZZ81" s="5"/>
      <c r="TAA81" s="5"/>
      <c r="TAB81" s="5"/>
      <c r="TAC81" s="5"/>
      <c r="TAD81" s="5"/>
      <c r="TAE81" s="5"/>
      <c r="TAF81" s="5"/>
      <c r="TAG81" s="5"/>
      <c r="TAH81" s="5"/>
      <c r="TAI81" s="5"/>
      <c r="TAJ81" s="5"/>
      <c r="TAK81" s="5"/>
      <c r="TAL81" s="5"/>
      <c r="TAM81" s="5"/>
      <c r="TAN81" s="5"/>
      <c r="TAO81" s="5"/>
      <c r="TAP81" s="5"/>
      <c r="TAQ81" s="5"/>
      <c r="TAR81" s="5"/>
      <c r="TAS81" s="5"/>
      <c r="TAT81" s="5"/>
      <c r="TAU81" s="5"/>
      <c r="TAV81" s="5"/>
      <c r="TAW81" s="5"/>
      <c r="TAX81" s="5"/>
      <c r="TAY81" s="5"/>
      <c r="TAZ81" s="5"/>
      <c r="TBA81" s="5"/>
      <c r="TBB81" s="5"/>
      <c r="TBC81" s="5"/>
      <c r="TBD81" s="5"/>
      <c r="TBE81" s="5"/>
      <c r="TBF81" s="5"/>
      <c r="TBG81" s="5"/>
      <c r="TBH81" s="5"/>
      <c r="TBI81" s="5"/>
      <c r="TBJ81" s="5"/>
      <c r="TBK81" s="5"/>
      <c r="TBL81" s="5"/>
      <c r="TBM81" s="5"/>
      <c r="TBN81" s="5"/>
      <c r="TBO81" s="5"/>
      <c r="TBP81" s="5"/>
      <c r="TBQ81" s="5"/>
      <c r="TBR81" s="5"/>
      <c r="TBS81" s="5"/>
      <c r="TBT81" s="5"/>
      <c r="TBU81" s="5"/>
      <c r="TBV81" s="5"/>
      <c r="TBW81" s="5"/>
      <c r="TBX81" s="5"/>
      <c r="TBY81" s="5"/>
      <c r="TBZ81" s="5"/>
      <c r="TCA81" s="5"/>
      <c r="TCB81" s="5"/>
      <c r="TCC81" s="5"/>
      <c r="TCD81" s="5"/>
      <c r="TCE81" s="5"/>
      <c r="TCF81" s="5"/>
      <c r="TCG81" s="5"/>
      <c r="TCH81" s="5"/>
      <c r="TCI81" s="5"/>
      <c r="TCJ81" s="5"/>
      <c r="TCK81" s="5"/>
      <c r="TCL81" s="5"/>
      <c r="TCM81" s="5"/>
      <c r="TCN81" s="5"/>
      <c r="TCO81" s="5"/>
      <c r="TCP81" s="5"/>
      <c r="TCQ81" s="5"/>
      <c r="TCR81" s="5"/>
      <c r="TCS81" s="5"/>
      <c r="TCT81" s="5"/>
      <c r="TCU81" s="5"/>
      <c r="TCV81" s="5"/>
      <c r="TCW81" s="5"/>
      <c r="TCX81" s="5"/>
      <c r="TCY81" s="5"/>
      <c r="TCZ81" s="5"/>
      <c r="TDA81" s="5"/>
      <c r="TDB81" s="5"/>
      <c r="TDC81" s="5"/>
      <c r="TDD81" s="5"/>
      <c r="TDE81" s="5"/>
      <c r="TDF81" s="5"/>
      <c r="TDG81" s="5"/>
      <c r="TDH81" s="5"/>
      <c r="TDI81" s="5"/>
      <c r="TDJ81" s="5"/>
      <c r="TDK81" s="5"/>
      <c r="TDL81" s="5"/>
      <c r="TDM81" s="5"/>
      <c r="TDN81" s="5"/>
      <c r="TDO81" s="5"/>
      <c r="TDP81" s="5"/>
      <c r="TDQ81" s="5"/>
      <c r="TDR81" s="5"/>
      <c r="TDS81" s="5"/>
      <c r="TDT81" s="5"/>
      <c r="TDU81" s="5"/>
      <c r="TDV81" s="5"/>
      <c r="TDW81" s="5"/>
      <c r="TDX81" s="5"/>
      <c r="TDY81" s="5"/>
      <c r="TDZ81" s="5"/>
      <c r="TEA81" s="5"/>
      <c r="TEB81" s="5"/>
      <c r="TEC81" s="5"/>
      <c r="TED81" s="5"/>
      <c r="TEE81" s="5"/>
      <c r="TEF81" s="5"/>
      <c r="TEG81" s="5"/>
      <c r="TEH81" s="5"/>
      <c r="TEI81" s="5"/>
      <c r="TEJ81" s="5"/>
      <c r="TEK81" s="5"/>
      <c r="TEL81" s="5"/>
      <c r="TEM81" s="5"/>
      <c r="TEN81" s="5"/>
      <c r="TEO81" s="5"/>
      <c r="TEP81" s="5"/>
      <c r="TEQ81" s="5"/>
      <c r="TER81" s="5"/>
      <c r="TES81" s="5"/>
      <c r="TET81" s="5"/>
      <c r="TEU81" s="5"/>
      <c r="TEV81" s="5"/>
      <c r="TEW81" s="5"/>
      <c r="TEX81" s="5"/>
      <c r="TEY81" s="5"/>
      <c r="TEZ81" s="5"/>
      <c r="TFA81" s="5"/>
      <c r="TFB81" s="5"/>
      <c r="TFC81" s="5"/>
      <c r="TFD81" s="5"/>
      <c r="TFE81" s="5"/>
      <c r="TFF81" s="5"/>
      <c r="TFG81" s="5"/>
      <c r="TFH81" s="5"/>
      <c r="TFI81" s="5"/>
      <c r="TFJ81" s="5"/>
      <c r="TFK81" s="5"/>
      <c r="TFL81" s="5"/>
      <c r="TFM81" s="5"/>
      <c r="TFN81" s="5"/>
      <c r="TFO81" s="5"/>
      <c r="TFP81" s="5"/>
      <c r="TFQ81" s="5"/>
      <c r="TFR81" s="5"/>
      <c r="TFS81" s="5"/>
      <c r="TFT81" s="5"/>
      <c r="TFU81" s="5"/>
      <c r="TFV81" s="5"/>
      <c r="TFW81" s="5"/>
      <c r="TFX81" s="5"/>
      <c r="TFY81" s="5"/>
      <c r="TFZ81" s="5"/>
      <c r="TGA81" s="5"/>
      <c r="TGB81" s="5"/>
      <c r="TGC81" s="5"/>
      <c r="TGD81" s="5"/>
      <c r="TGE81" s="5"/>
      <c r="TGF81" s="5"/>
      <c r="TGG81" s="5"/>
      <c r="TGH81" s="5"/>
      <c r="TGI81" s="5"/>
      <c r="TGJ81" s="5"/>
      <c r="TGK81" s="5"/>
      <c r="TGL81" s="5"/>
      <c r="TGM81" s="5"/>
      <c r="TGN81" s="5"/>
      <c r="TGO81" s="5"/>
      <c r="TGP81" s="5"/>
      <c r="TGQ81" s="5"/>
      <c r="TGR81" s="5"/>
      <c r="TGS81" s="5"/>
      <c r="TGT81" s="5"/>
      <c r="TGU81" s="5"/>
      <c r="TGV81" s="5"/>
      <c r="TGW81" s="5"/>
      <c r="TGX81" s="5"/>
      <c r="TGY81" s="5"/>
      <c r="TGZ81" s="5"/>
      <c r="THA81" s="5"/>
      <c r="THB81" s="5"/>
      <c r="THC81" s="5"/>
      <c r="THD81" s="5"/>
      <c r="THE81" s="5"/>
      <c r="THF81" s="5"/>
      <c r="THG81" s="5"/>
      <c r="THH81" s="5"/>
      <c r="THI81" s="5"/>
      <c r="THJ81" s="5"/>
      <c r="THK81" s="5"/>
      <c r="THL81" s="5"/>
      <c r="THM81" s="5"/>
      <c r="THN81" s="5"/>
      <c r="THO81" s="5"/>
      <c r="THP81" s="5"/>
      <c r="THQ81" s="5"/>
      <c r="THR81" s="5"/>
      <c r="THS81" s="5"/>
      <c r="THT81" s="5"/>
      <c r="THU81" s="5"/>
      <c r="THV81" s="5"/>
      <c r="THW81" s="5"/>
      <c r="THX81" s="5"/>
      <c r="THY81" s="5"/>
      <c r="THZ81" s="5"/>
      <c r="TIA81" s="5"/>
      <c r="TIB81" s="5"/>
      <c r="TIC81" s="5"/>
      <c r="TID81" s="5"/>
      <c r="TIE81" s="5"/>
      <c r="TIF81" s="5"/>
      <c r="TIG81" s="5"/>
      <c r="TIH81" s="5"/>
      <c r="TII81" s="5"/>
      <c r="TIJ81" s="5"/>
      <c r="TIK81" s="5"/>
      <c r="TIL81" s="5"/>
      <c r="TIM81" s="5"/>
      <c r="TIN81" s="5"/>
      <c r="TIO81" s="5"/>
      <c r="TIP81" s="5"/>
      <c r="TIQ81" s="5"/>
      <c r="TIR81" s="5"/>
      <c r="TIS81" s="5"/>
      <c r="TIT81" s="5"/>
      <c r="TIU81" s="5"/>
      <c r="TIV81" s="5"/>
      <c r="TIW81" s="5"/>
      <c r="TIX81" s="5"/>
      <c r="TIY81" s="5"/>
      <c r="TIZ81" s="5"/>
      <c r="TJA81" s="5"/>
      <c r="TJB81" s="5"/>
      <c r="TJC81" s="5"/>
      <c r="TJD81" s="5"/>
      <c r="TJE81" s="5"/>
      <c r="TJF81" s="5"/>
      <c r="TJG81" s="5"/>
      <c r="TJH81" s="5"/>
      <c r="TJI81" s="5"/>
      <c r="TJJ81" s="5"/>
      <c r="TJK81" s="5"/>
      <c r="TJL81" s="5"/>
      <c r="TJM81" s="5"/>
      <c r="TJN81" s="5"/>
      <c r="TJO81" s="5"/>
      <c r="TJP81" s="5"/>
      <c r="TJQ81" s="5"/>
      <c r="TJR81" s="5"/>
      <c r="TJS81" s="5"/>
      <c r="TJT81" s="5"/>
      <c r="TJU81" s="5"/>
      <c r="TJV81" s="5"/>
      <c r="TJW81" s="5"/>
      <c r="TJX81" s="5"/>
      <c r="TJY81" s="5"/>
      <c r="TJZ81" s="5"/>
      <c r="TKA81" s="5"/>
      <c r="TKB81" s="5"/>
      <c r="TKC81" s="5"/>
      <c r="TKD81" s="5"/>
      <c r="TKE81" s="5"/>
      <c r="TKF81" s="5"/>
      <c r="TKG81" s="5"/>
      <c r="TKH81" s="5"/>
      <c r="TKI81" s="5"/>
      <c r="TKJ81" s="5"/>
      <c r="TKK81" s="5"/>
      <c r="TKL81" s="5"/>
      <c r="TKM81" s="5"/>
      <c r="TKN81" s="5"/>
      <c r="TKO81" s="5"/>
      <c r="TKP81" s="5"/>
      <c r="TKQ81" s="5"/>
      <c r="TKR81" s="5"/>
      <c r="TKS81" s="5"/>
      <c r="TKT81" s="5"/>
      <c r="TKU81" s="5"/>
      <c r="TKV81" s="5"/>
      <c r="TKW81" s="5"/>
      <c r="TKX81" s="5"/>
      <c r="TKY81" s="5"/>
      <c r="TKZ81" s="5"/>
      <c r="TLA81" s="5"/>
      <c r="TLB81" s="5"/>
      <c r="TLC81" s="5"/>
      <c r="TLD81" s="5"/>
      <c r="TLE81" s="5"/>
      <c r="TLF81" s="5"/>
      <c r="TLG81" s="5"/>
      <c r="TLH81" s="5"/>
      <c r="TLI81" s="5"/>
      <c r="TLJ81" s="5"/>
      <c r="TLK81" s="5"/>
      <c r="TLL81" s="5"/>
      <c r="TLM81" s="5"/>
      <c r="TLN81" s="5"/>
      <c r="TLO81" s="5"/>
      <c r="TLP81" s="5"/>
      <c r="TLQ81" s="5"/>
      <c r="TLR81" s="5"/>
      <c r="TLS81" s="5"/>
      <c r="TLT81" s="5"/>
      <c r="TLU81" s="5"/>
      <c r="TLV81" s="5"/>
      <c r="TLW81" s="5"/>
      <c r="TLX81" s="5"/>
      <c r="TLY81" s="5"/>
      <c r="TLZ81" s="5"/>
      <c r="TMA81" s="5"/>
      <c r="TMB81" s="5"/>
      <c r="TMC81" s="5"/>
      <c r="TMD81" s="5"/>
      <c r="TME81" s="5"/>
      <c r="TMF81" s="5"/>
      <c r="TMG81" s="5"/>
      <c r="TMH81" s="5"/>
      <c r="TMI81" s="5"/>
      <c r="TMJ81" s="5"/>
      <c r="TMK81" s="5"/>
      <c r="TML81" s="5"/>
      <c r="TMM81" s="5"/>
      <c r="TMN81" s="5"/>
      <c r="TMO81" s="5"/>
      <c r="TMP81" s="5"/>
      <c r="TMQ81" s="5"/>
      <c r="TMR81" s="5"/>
      <c r="TMS81" s="5"/>
      <c r="TMT81" s="5"/>
      <c r="TMU81" s="5"/>
      <c r="TMV81" s="5"/>
      <c r="TMW81" s="5"/>
      <c r="TMX81" s="5"/>
      <c r="TMY81" s="5"/>
      <c r="TMZ81" s="5"/>
      <c r="TNA81" s="5"/>
      <c r="TNB81" s="5"/>
      <c r="TNC81" s="5"/>
      <c r="TND81" s="5"/>
      <c r="TNE81" s="5"/>
      <c r="TNF81" s="5"/>
      <c r="TNG81" s="5"/>
      <c r="TNH81" s="5"/>
      <c r="TNI81" s="5"/>
      <c r="TNJ81" s="5"/>
      <c r="TNK81" s="5"/>
      <c r="TNL81" s="5"/>
      <c r="TNM81" s="5"/>
      <c r="TNN81" s="5"/>
      <c r="TNO81" s="5"/>
      <c r="TNP81" s="5"/>
      <c r="TNQ81" s="5"/>
      <c r="TNR81" s="5"/>
      <c r="TNS81" s="5"/>
      <c r="TNT81" s="5"/>
      <c r="TNU81" s="5"/>
      <c r="TNV81" s="5"/>
      <c r="TNW81" s="5"/>
      <c r="TNX81" s="5"/>
      <c r="TNY81" s="5"/>
      <c r="TNZ81" s="5"/>
      <c r="TOA81" s="5"/>
      <c r="TOB81" s="5"/>
      <c r="TOC81" s="5"/>
      <c r="TOD81" s="5"/>
      <c r="TOE81" s="5"/>
      <c r="TOF81" s="5"/>
      <c r="TOG81" s="5"/>
      <c r="TOH81" s="5"/>
      <c r="TOI81" s="5"/>
      <c r="TOJ81" s="5"/>
      <c r="TOK81" s="5"/>
      <c r="TOL81" s="5"/>
      <c r="TOM81" s="5"/>
      <c r="TON81" s="5"/>
      <c r="TOO81" s="5"/>
      <c r="TOP81" s="5"/>
      <c r="TOQ81" s="5"/>
      <c r="TOR81" s="5"/>
      <c r="TOS81" s="5"/>
      <c r="TOT81" s="5"/>
      <c r="TOU81" s="5"/>
      <c r="TOV81" s="5"/>
      <c r="TOW81" s="5"/>
      <c r="TOX81" s="5"/>
      <c r="TOY81" s="5"/>
      <c r="TOZ81" s="5"/>
      <c r="TPA81" s="5"/>
      <c r="TPB81" s="5"/>
      <c r="TPC81" s="5"/>
      <c r="TPD81" s="5"/>
      <c r="TPE81" s="5"/>
      <c r="TPF81" s="5"/>
      <c r="TPG81" s="5"/>
      <c r="TPH81" s="5"/>
      <c r="TPI81" s="5"/>
      <c r="TPJ81" s="5"/>
      <c r="TPK81" s="5"/>
      <c r="TPL81" s="5"/>
      <c r="TPM81" s="5"/>
      <c r="TPN81" s="5"/>
      <c r="TPO81" s="5"/>
      <c r="TPP81" s="5"/>
      <c r="TPQ81" s="5"/>
      <c r="TPR81" s="5"/>
      <c r="TPS81" s="5"/>
      <c r="TPT81" s="5"/>
      <c r="TPU81" s="5"/>
      <c r="TPV81" s="5"/>
      <c r="TPW81" s="5"/>
      <c r="TPX81" s="5"/>
      <c r="TPY81" s="5"/>
      <c r="TPZ81" s="5"/>
      <c r="TQA81" s="5"/>
      <c r="TQB81" s="5"/>
      <c r="TQC81" s="5"/>
      <c r="TQD81" s="5"/>
      <c r="TQE81" s="5"/>
      <c r="TQF81" s="5"/>
      <c r="TQG81" s="5"/>
      <c r="TQH81" s="5"/>
      <c r="TQI81" s="5"/>
      <c r="TQJ81" s="5"/>
      <c r="TQK81" s="5"/>
      <c r="TQL81" s="5"/>
      <c r="TQM81" s="5"/>
      <c r="TQN81" s="5"/>
      <c r="TQO81" s="5"/>
      <c r="TQP81" s="5"/>
      <c r="TQQ81" s="5"/>
      <c r="TQR81" s="5"/>
      <c r="TQS81" s="5"/>
      <c r="TQT81" s="5"/>
      <c r="TQU81" s="5"/>
      <c r="TQV81" s="5"/>
      <c r="TQW81" s="5"/>
      <c r="TQX81" s="5"/>
      <c r="TQY81" s="5"/>
      <c r="TQZ81" s="5"/>
      <c r="TRA81" s="5"/>
      <c r="TRB81" s="5"/>
      <c r="TRC81" s="5"/>
      <c r="TRD81" s="5"/>
      <c r="TRE81" s="5"/>
      <c r="TRF81" s="5"/>
      <c r="TRG81" s="5"/>
      <c r="TRH81" s="5"/>
      <c r="TRI81" s="5"/>
      <c r="TRJ81" s="5"/>
      <c r="TRK81" s="5"/>
      <c r="TRL81" s="5"/>
      <c r="TRM81" s="5"/>
      <c r="TRN81" s="5"/>
      <c r="TRO81" s="5"/>
      <c r="TRP81" s="5"/>
      <c r="TRQ81" s="5"/>
      <c r="TRR81" s="5"/>
      <c r="TRS81" s="5"/>
      <c r="TRT81" s="5"/>
      <c r="TRU81" s="5"/>
      <c r="TRV81" s="5"/>
      <c r="TRW81" s="5"/>
      <c r="TRX81" s="5"/>
      <c r="TRY81" s="5"/>
      <c r="TRZ81" s="5"/>
      <c r="TSA81" s="5"/>
      <c r="TSB81" s="5"/>
      <c r="TSC81" s="5"/>
      <c r="TSD81" s="5"/>
      <c r="TSE81" s="5"/>
      <c r="TSF81" s="5"/>
      <c r="TSG81" s="5"/>
      <c r="TSH81" s="5"/>
      <c r="TSI81" s="5"/>
      <c r="TSJ81" s="5"/>
      <c r="TSK81" s="5"/>
      <c r="TSL81" s="5"/>
      <c r="TSM81" s="5"/>
      <c r="TSN81" s="5"/>
      <c r="TSO81" s="5"/>
      <c r="TSP81" s="5"/>
      <c r="TSQ81" s="5"/>
      <c r="TSR81" s="5"/>
      <c r="TSS81" s="5"/>
      <c r="TST81" s="5"/>
      <c r="TSU81" s="5"/>
      <c r="TSV81" s="5"/>
      <c r="TSW81" s="5"/>
      <c r="TSX81" s="5"/>
      <c r="TSY81" s="5"/>
      <c r="TSZ81" s="5"/>
      <c r="TTA81" s="5"/>
      <c r="TTB81" s="5"/>
      <c r="TTC81" s="5"/>
      <c r="TTD81" s="5"/>
      <c r="TTE81" s="5"/>
      <c r="TTF81" s="5"/>
      <c r="TTG81" s="5"/>
      <c r="TTH81" s="5"/>
      <c r="TTI81" s="5"/>
      <c r="TTJ81" s="5"/>
      <c r="TTK81" s="5"/>
      <c r="TTL81" s="5"/>
      <c r="TTM81" s="5"/>
      <c r="TTN81" s="5"/>
      <c r="TTO81" s="5"/>
      <c r="TTP81" s="5"/>
      <c r="TTQ81" s="5"/>
      <c r="TTR81" s="5"/>
      <c r="TTS81" s="5"/>
      <c r="TTT81" s="5"/>
      <c r="TTU81" s="5"/>
      <c r="TTV81" s="5"/>
      <c r="TTW81" s="5"/>
      <c r="TTX81" s="5"/>
      <c r="TTY81" s="5"/>
      <c r="TTZ81" s="5"/>
      <c r="TUA81" s="5"/>
      <c r="TUB81" s="5"/>
      <c r="TUC81" s="5"/>
      <c r="TUD81" s="5"/>
      <c r="TUE81" s="5"/>
      <c r="TUF81" s="5"/>
      <c r="TUG81" s="5"/>
      <c r="TUH81" s="5"/>
      <c r="TUI81" s="5"/>
      <c r="TUJ81" s="5"/>
      <c r="TUK81" s="5"/>
      <c r="TUL81" s="5"/>
      <c r="TUM81" s="5"/>
      <c r="TUN81" s="5"/>
      <c r="TUO81" s="5"/>
      <c r="TUP81" s="5"/>
      <c r="TUQ81" s="5"/>
      <c r="TUR81" s="5"/>
      <c r="TUS81" s="5"/>
      <c r="TUT81" s="5"/>
      <c r="TUU81" s="5"/>
      <c r="TUV81" s="5"/>
      <c r="TUW81" s="5"/>
      <c r="TUX81" s="5"/>
      <c r="TUY81" s="5"/>
      <c r="TUZ81" s="5"/>
      <c r="TVA81" s="5"/>
      <c r="TVB81" s="5"/>
      <c r="TVC81" s="5"/>
      <c r="TVD81" s="5"/>
      <c r="TVE81" s="5"/>
      <c r="TVF81" s="5"/>
      <c r="TVG81" s="5"/>
      <c r="TVH81" s="5"/>
      <c r="TVI81" s="5"/>
      <c r="TVJ81" s="5"/>
      <c r="TVK81" s="5"/>
      <c r="TVL81" s="5"/>
      <c r="TVM81" s="5"/>
      <c r="TVN81" s="5"/>
      <c r="TVO81" s="5"/>
      <c r="TVP81" s="5"/>
      <c r="TVQ81" s="5"/>
      <c r="TVR81" s="5"/>
      <c r="TVS81" s="5"/>
      <c r="TVT81" s="5"/>
      <c r="TVU81" s="5"/>
      <c r="TVV81" s="5"/>
      <c r="TVW81" s="5"/>
      <c r="TVX81" s="5"/>
      <c r="TVY81" s="5"/>
      <c r="TVZ81" s="5"/>
      <c r="TWA81" s="5"/>
      <c r="TWB81" s="5"/>
      <c r="TWC81" s="5"/>
      <c r="TWD81" s="5"/>
      <c r="TWE81" s="5"/>
      <c r="TWF81" s="5"/>
      <c r="TWG81" s="5"/>
      <c r="TWH81" s="5"/>
      <c r="TWI81" s="5"/>
      <c r="TWJ81" s="5"/>
      <c r="TWK81" s="5"/>
      <c r="TWL81" s="5"/>
      <c r="TWM81" s="5"/>
      <c r="TWN81" s="5"/>
      <c r="TWO81" s="5"/>
      <c r="TWP81" s="5"/>
      <c r="TWQ81" s="5"/>
      <c r="TWR81" s="5"/>
      <c r="TWS81" s="5"/>
      <c r="TWT81" s="5"/>
      <c r="TWU81" s="5"/>
      <c r="TWV81" s="5"/>
      <c r="TWW81" s="5"/>
      <c r="TWX81" s="5"/>
      <c r="TWY81" s="5"/>
      <c r="TWZ81" s="5"/>
      <c r="TXA81" s="5"/>
      <c r="TXB81" s="5"/>
      <c r="TXC81" s="5"/>
      <c r="TXD81" s="5"/>
      <c r="TXE81" s="5"/>
      <c r="TXF81" s="5"/>
      <c r="TXG81" s="5"/>
      <c r="TXH81" s="5"/>
      <c r="TXI81" s="5"/>
      <c r="TXJ81" s="5"/>
      <c r="TXK81" s="5"/>
      <c r="TXL81" s="5"/>
      <c r="TXM81" s="5"/>
      <c r="TXN81" s="5"/>
      <c r="TXO81" s="5"/>
      <c r="TXP81" s="5"/>
      <c r="TXQ81" s="5"/>
      <c r="TXR81" s="5"/>
      <c r="TXS81" s="5"/>
      <c r="TXT81" s="5"/>
      <c r="TXU81" s="5"/>
      <c r="TXV81" s="5"/>
      <c r="TXW81" s="5"/>
      <c r="TXX81" s="5"/>
      <c r="TXY81" s="5"/>
      <c r="TXZ81" s="5"/>
      <c r="TYA81" s="5"/>
      <c r="TYB81" s="5"/>
      <c r="TYC81" s="5"/>
      <c r="TYD81" s="5"/>
      <c r="TYE81" s="5"/>
      <c r="TYF81" s="5"/>
      <c r="TYG81" s="5"/>
      <c r="TYH81" s="5"/>
      <c r="TYI81" s="5"/>
      <c r="TYJ81" s="5"/>
      <c r="TYK81" s="5"/>
      <c r="TYL81" s="5"/>
      <c r="TYM81" s="5"/>
      <c r="TYN81" s="5"/>
      <c r="TYO81" s="5"/>
      <c r="TYP81" s="5"/>
      <c r="TYQ81" s="5"/>
      <c r="TYR81" s="5"/>
      <c r="TYS81" s="5"/>
      <c r="TYT81" s="5"/>
      <c r="TYU81" s="5"/>
      <c r="TYV81" s="5"/>
      <c r="TYW81" s="5"/>
      <c r="TYX81" s="5"/>
      <c r="TYY81" s="5"/>
      <c r="TYZ81" s="5"/>
      <c r="TZA81" s="5"/>
      <c r="TZB81" s="5"/>
      <c r="TZC81" s="5"/>
      <c r="TZD81" s="5"/>
      <c r="TZE81" s="5"/>
      <c r="TZF81" s="5"/>
      <c r="TZG81" s="5"/>
      <c r="TZH81" s="5"/>
      <c r="TZI81" s="5"/>
      <c r="TZJ81" s="5"/>
      <c r="TZK81" s="5"/>
      <c r="TZL81" s="5"/>
      <c r="TZM81" s="5"/>
      <c r="TZN81" s="5"/>
      <c r="TZO81" s="5"/>
      <c r="TZP81" s="5"/>
      <c r="TZQ81" s="5"/>
      <c r="TZR81" s="5"/>
      <c r="TZS81" s="5"/>
      <c r="TZT81" s="5"/>
      <c r="TZU81" s="5"/>
      <c r="TZV81" s="5"/>
      <c r="TZW81" s="5"/>
      <c r="TZX81" s="5"/>
      <c r="TZY81" s="5"/>
      <c r="TZZ81" s="5"/>
      <c r="UAA81" s="5"/>
      <c r="UAB81" s="5"/>
      <c r="UAC81" s="5"/>
      <c r="UAD81" s="5"/>
      <c r="UAE81" s="5"/>
      <c r="UAF81" s="5"/>
      <c r="UAG81" s="5"/>
      <c r="UAH81" s="5"/>
      <c r="UAI81" s="5"/>
      <c r="UAJ81" s="5"/>
      <c r="UAK81" s="5"/>
      <c r="UAL81" s="5"/>
      <c r="UAM81" s="5"/>
      <c r="UAN81" s="5"/>
      <c r="UAO81" s="5"/>
      <c r="UAP81" s="5"/>
      <c r="UAQ81" s="5"/>
      <c r="UAR81" s="5"/>
      <c r="UAS81" s="5"/>
      <c r="UAT81" s="5"/>
      <c r="UAU81" s="5"/>
      <c r="UAV81" s="5"/>
      <c r="UAW81" s="5"/>
      <c r="UAX81" s="5"/>
      <c r="UAY81" s="5"/>
      <c r="UAZ81" s="5"/>
      <c r="UBA81" s="5"/>
      <c r="UBB81" s="5"/>
      <c r="UBC81" s="5"/>
      <c r="UBD81" s="5"/>
      <c r="UBE81" s="5"/>
      <c r="UBF81" s="5"/>
      <c r="UBG81" s="5"/>
      <c r="UBH81" s="5"/>
      <c r="UBI81" s="5"/>
      <c r="UBJ81" s="5"/>
      <c r="UBK81" s="5"/>
      <c r="UBL81" s="5"/>
      <c r="UBM81" s="5"/>
      <c r="UBN81" s="5"/>
      <c r="UBO81" s="5"/>
      <c r="UBP81" s="5"/>
      <c r="UBQ81" s="5"/>
      <c r="UBR81" s="5"/>
      <c r="UBS81" s="5"/>
      <c r="UBT81" s="5"/>
      <c r="UBU81" s="5"/>
      <c r="UBV81" s="5"/>
      <c r="UBW81" s="5"/>
      <c r="UBX81" s="5"/>
      <c r="UBY81" s="5"/>
      <c r="UBZ81" s="5"/>
      <c r="UCA81" s="5"/>
      <c r="UCB81" s="5"/>
      <c r="UCC81" s="5"/>
      <c r="UCD81" s="5"/>
      <c r="UCE81" s="5"/>
      <c r="UCF81" s="5"/>
      <c r="UCG81" s="5"/>
      <c r="UCH81" s="5"/>
      <c r="UCI81" s="5"/>
      <c r="UCJ81" s="5"/>
      <c r="UCK81" s="5"/>
      <c r="UCL81" s="5"/>
      <c r="UCM81" s="5"/>
      <c r="UCN81" s="5"/>
      <c r="UCO81" s="5"/>
      <c r="UCP81" s="5"/>
      <c r="UCQ81" s="5"/>
      <c r="UCR81" s="5"/>
      <c r="UCS81" s="5"/>
      <c r="UCT81" s="5"/>
      <c r="UCU81" s="5"/>
      <c r="UCV81" s="5"/>
      <c r="UCW81" s="5"/>
      <c r="UCX81" s="5"/>
      <c r="UCY81" s="5"/>
      <c r="UCZ81" s="5"/>
      <c r="UDA81" s="5"/>
      <c r="UDB81" s="5"/>
      <c r="UDC81" s="5"/>
      <c r="UDD81" s="5"/>
      <c r="UDE81" s="5"/>
      <c r="UDF81" s="5"/>
      <c r="UDG81" s="5"/>
      <c r="UDH81" s="5"/>
      <c r="UDI81" s="5"/>
      <c r="UDJ81" s="5"/>
      <c r="UDK81" s="5"/>
      <c r="UDL81" s="5"/>
      <c r="UDM81" s="5"/>
      <c r="UDN81" s="5"/>
      <c r="UDO81" s="5"/>
      <c r="UDP81" s="5"/>
      <c r="UDQ81" s="5"/>
      <c r="UDR81" s="5"/>
      <c r="UDS81" s="5"/>
      <c r="UDT81" s="5"/>
      <c r="UDU81" s="5"/>
      <c r="UDV81" s="5"/>
      <c r="UDW81" s="5"/>
      <c r="UDX81" s="5"/>
      <c r="UDY81" s="5"/>
      <c r="UDZ81" s="5"/>
      <c r="UEA81" s="5"/>
      <c r="UEB81" s="5"/>
      <c r="UEC81" s="5"/>
      <c r="UED81" s="5"/>
      <c r="UEE81" s="5"/>
      <c r="UEF81" s="5"/>
      <c r="UEG81" s="5"/>
      <c r="UEH81" s="5"/>
      <c r="UEI81" s="5"/>
      <c r="UEJ81" s="5"/>
      <c r="UEK81" s="5"/>
      <c r="UEL81" s="5"/>
      <c r="UEM81" s="5"/>
      <c r="UEN81" s="5"/>
      <c r="UEO81" s="5"/>
      <c r="UEP81" s="5"/>
      <c r="UEQ81" s="5"/>
      <c r="UER81" s="5"/>
      <c r="UES81" s="5"/>
      <c r="UET81" s="5"/>
      <c r="UEU81" s="5"/>
      <c r="UEV81" s="5"/>
      <c r="UEW81" s="5"/>
      <c r="UEX81" s="5"/>
      <c r="UEY81" s="5"/>
      <c r="UEZ81" s="5"/>
      <c r="UFA81" s="5"/>
      <c r="UFB81" s="5"/>
      <c r="UFC81" s="5"/>
      <c r="UFD81" s="5"/>
      <c r="UFE81" s="5"/>
      <c r="UFF81" s="5"/>
      <c r="UFG81" s="5"/>
      <c r="UFH81" s="5"/>
      <c r="UFI81" s="5"/>
      <c r="UFJ81" s="5"/>
      <c r="UFK81" s="5"/>
      <c r="UFL81" s="5"/>
      <c r="UFM81" s="5"/>
      <c r="UFN81" s="5"/>
      <c r="UFO81" s="5"/>
      <c r="UFP81" s="5"/>
      <c r="UFQ81" s="5"/>
      <c r="UFR81" s="5"/>
      <c r="UFS81" s="5"/>
      <c r="UFT81" s="5"/>
      <c r="UFU81" s="5"/>
      <c r="UFV81" s="5"/>
      <c r="UFW81" s="5"/>
      <c r="UFX81" s="5"/>
      <c r="UFY81" s="5"/>
      <c r="UFZ81" s="5"/>
      <c r="UGA81" s="5"/>
      <c r="UGB81" s="5"/>
      <c r="UGC81" s="5"/>
      <c r="UGD81" s="5"/>
      <c r="UGE81" s="5"/>
      <c r="UGF81" s="5"/>
      <c r="UGG81" s="5"/>
      <c r="UGH81" s="5"/>
      <c r="UGI81" s="5"/>
      <c r="UGJ81" s="5"/>
      <c r="UGK81" s="5"/>
      <c r="UGL81" s="5"/>
      <c r="UGM81" s="5"/>
      <c r="UGN81" s="5"/>
      <c r="UGO81" s="5"/>
      <c r="UGP81" s="5"/>
      <c r="UGQ81" s="5"/>
      <c r="UGR81" s="5"/>
      <c r="UGS81" s="5"/>
      <c r="UGT81" s="5"/>
      <c r="UGU81" s="5"/>
      <c r="UGV81" s="5"/>
      <c r="UGW81" s="5"/>
      <c r="UGX81" s="5"/>
      <c r="UGY81" s="5"/>
      <c r="UGZ81" s="5"/>
      <c r="UHA81" s="5"/>
      <c r="UHB81" s="5"/>
      <c r="UHC81" s="5"/>
      <c r="UHD81" s="5"/>
      <c r="UHE81" s="5"/>
      <c r="UHF81" s="5"/>
      <c r="UHG81" s="5"/>
      <c r="UHH81" s="5"/>
      <c r="UHI81" s="5"/>
      <c r="UHJ81" s="5"/>
      <c r="UHK81" s="5"/>
      <c r="UHL81" s="5"/>
      <c r="UHM81" s="5"/>
      <c r="UHN81" s="5"/>
      <c r="UHO81" s="5"/>
      <c r="UHP81" s="5"/>
      <c r="UHQ81" s="5"/>
      <c r="UHR81" s="5"/>
      <c r="UHS81" s="5"/>
      <c r="UHT81" s="5"/>
      <c r="UHU81" s="5"/>
      <c r="UHV81" s="5"/>
      <c r="UHW81" s="5"/>
      <c r="UHX81" s="5"/>
      <c r="UHY81" s="5"/>
      <c r="UHZ81" s="5"/>
      <c r="UIA81" s="5"/>
      <c r="UIB81" s="5"/>
      <c r="UIC81" s="5"/>
      <c r="UID81" s="5"/>
      <c r="UIE81" s="5"/>
      <c r="UIF81" s="5"/>
      <c r="UIG81" s="5"/>
      <c r="UIH81" s="5"/>
      <c r="UII81" s="5"/>
      <c r="UIJ81" s="5"/>
      <c r="UIK81" s="5"/>
      <c r="UIL81" s="5"/>
      <c r="UIM81" s="5"/>
      <c r="UIN81" s="5"/>
      <c r="UIO81" s="5"/>
      <c r="UIP81" s="5"/>
      <c r="UIQ81" s="5"/>
      <c r="UIR81" s="5"/>
      <c r="UIS81" s="5"/>
      <c r="UIT81" s="5"/>
      <c r="UIU81" s="5"/>
      <c r="UIV81" s="5"/>
      <c r="UIW81" s="5"/>
      <c r="UIX81" s="5"/>
      <c r="UIY81" s="5"/>
      <c r="UIZ81" s="5"/>
      <c r="UJA81" s="5"/>
      <c r="UJB81" s="5"/>
      <c r="UJC81" s="5"/>
      <c r="UJD81" s="5"/>
      <c r="UJE81" s="5"/>
      <c r="UJF81" s="5"/>
      <c r="UJG81" s="5"/>
      <c r="UJH81" s="5"/>
      <c r="UJI81" s="5"/>
      <c r="UJJ81" s="5"/>
      <c r="UJK81" s="5"/>
      <c r="UJL81" s="5"/>
      <c r="UJM81" s="5"/>
      <c r="UJN81" s="5"/>
      <c r="UJO81" s="5"/>
      <c r="UJP81" s="5"/>
      <c r="UJQ81" s="5"/>
      <c r="UJR81" s="5"/>
      <c r="UJS81" s="5"/>
      <c r="UJT81" s="5"/>
      <c r="UJU81" s="5"/>
      <c r="UJV81" s="5"/>
      <c r="UJW81" s="5"/>
      <c r="UJX81" s="5"/>
      <c r="UJY81" s="5"/>
      <c r="UJZ81" s="5"/>
      <c r="UKA81" s="5"/>
      <c r="UKB81" s="5"/>
      <c r="UKC81" s="5"/>
      <c r="UKD81" s="5"/>
      <c r="UKE81" s="5"/>
      <c r="UKF81" s="5"/>
      <c r="UKG81" s="5"/>
      <c r="UKH81" s="5"/>
      <c r="UKI81" s="5"/>
      <c r="UKJ81" s="5"/>
      <c r="UKK81" s="5"/>
      <c r="UKL81" s="5"/>
      <c r="UKM81" s="5"/>
      <c r="UKN81" s="5"/>
      <c r="UKO81" s="5"/>
      <c r="UKP81" s="5"/>
      <c r="UKQ81" s="5"/>
      <c r="UKR81" s="5"/>
      <c r="UKS81" s="5"/>
      <c r="UKT81" s="5"/>
      <c r="UKU81" s="5"/>
      <c r="UKV81" s="5"/>
      <c r="UKW81" s="5"/>
      <c r="UKX81" s="5"/>
      <c r="UKY81" s="5"/>
      <c r="UKZ81" s="5"/>
      <c r="ULA81" s="5"/>
      <c r="ULB81" s="5"/>
      <c r="ULC81" s="5"/>
      <c r="ULD81" s="5"/>
      <c r="ULE81" s="5"/>
      <c r="ULF81" s="5"/>
      <c r="ULG81" s="5"/>
      <c r="ULH81" s="5"/>
      <c r="ULI81" s="5"/>
      <c r="ULJ81" s="5"/>
      <c r="ULK81" s="5"/>
      <c r="ULL81" s="5"/>
      <c r="ULM81" s="5"/>
      <c r="ULN81" s="5"/>
      <c r="ULO81" s="5"/>
      <c r="ULP81" s="5"/>
      <c r="ULQ81" s="5"/>
      <c r="ULR81" s="5"/>
      <c r="ULS81" s="5"/>
      <c r="ULT81" s="5"/>
      <c r="ULU81" s="5"/>
      <c r="ULV81" s="5"/>
      <c r="ULW81" s="5"/>
      <c r="ULX81" s="5"/>
      <c r="ULY81" s="5"/>
      <c r="ULZ81" s="5"/>
      <c r="UMA81" s="5"/>
      <c r="UMB81" s="5"/>
      <c r="UMC81" s="5"/>
      <c r="UMD81" s="5"/>
      <c r="UME81" s="5"/>
      <c r="UMF81" s="5"/>
      <c r="UMG81" s="5"/>
      <c r="UMH81" s="5"/>
      <c r="UMI81" s="5"/>
      <c r="UMJ81" s="5"/>
      <c r="UMK81" s="5"/>
      <c r="UML81" s="5"/>
      <c r="UMM81" s="5"/>
      <c r="UMN81" s="5"/>
      <c r="UMO81" s="5"/>
      <c r="UMP81" s="5"/>
      <c r="UMQ81" s="5"/>
      <c r="UMR81" s="5"/>
      <c r="UMS81" s="5"/>
      <c r="UMT81" s="5"/>
      <c r="UMU81" s="5"/>
      <c r="UMV81" s="5"/>
      <c r="UMW81" s="5"/>
      <c r="UMX81" s="5"/>
      <c r="UMY81" s="5"/>
      <c r="UMZ81" s="5"/>
      <c r="UNA81" s="5"/>
      <c r="UNB81" s="5"/>
      <c r="UNC81" s="5"/>
      <c r="UND81" s="5"/>
      <c r="UNE81" s="5"/>
      <c r="UNF81" s="5"/>
      <c r="UNG81" s="5"/>
      <c r="UNH81" s="5"/>
      <c r="UNI81" s="5"/>
      <c r="UNJ81" s="5"/>
      <c r="UNK81" s="5"/>
      <c r="UNL81" s="5"/>
      <c r="UNM81" s="5"/>
      <c r="UNN81" s="5"/>
      <c r="UNO81" s="5"/>
      <c r="UNP81" s="5"/>
      <c r="UNQ81" s="5"/>
      <c r="UNR81" s="5"/>
      <c r="UNS81" s="5"/>
      <c r="UNT81" s="5"/>
      <c r="UNU81" s="5"/>
      <c r="UNV81" s="5"/>
      <c r="UNW81" s="5"/>
      <c r="UNX81" s="5"/>
      <c r="UNY81" s="5"/>
      <c r="UNZ81" s="5"/>
      <c r="UOA81" s="5"/>
      <c r="UOB81" s="5"/>
      <c r="UOC81" s="5"/>
      <c r="UOD81" s="5"/>
      <c r="UOE81" s="5"/>
      <c r="UOF81" s="5"/>
      <c r="UOG81" s="5"/>
      <c r="UOH81" s="5"/>
      <c r="UOI81" s="5"/>
      <c r="UOJ81" s="5"/>
      <c r="UOK81" s="5"/>
      <c r="UOL81" s="5"/>
      <c r="UOM81" s="5"/>
      <c r="UON81" s="5"/>
      <c r="UOO81" s="5"/>
      <c r="UOP81" s="5"/>
      <c r="UOQ81" s="5"/>
      <c r="UOR81" s="5"/>
      <c r="UOS81" s="5"/>
      <c r="UOT81" s="5"/>
      <c r="UOU81" s="5"/>
      <c r="UOV81" s="5"/>
      <c r="UOW81" s="5"/>
      <c r="UOX81" s="5"/>
      <c r="UOY81" s="5"/>
      <c r="UOZ81" s="5"/>
      <c r="UPA81" s="5"/>
      <c r="UPB81" s="5"/>
      <c r="UPC81" s="5"/>
      <c r="UPD81" s="5"/>
      <c r="UPE81" s="5"/>
      <c r="UPF81" s="5"/>
      <c r="UPG81" s="5"/>
      <c r="UPH81" s="5"/>
      <c r="UPI81" s="5"/>
      <c r="UPJ81" s="5"/>
      <c r="UPK81" s="5"/>
      <c r="UPL81" s="5"/>
      <c r="UPM81" s="5"/>
      <c r="UPN81" s="5"/>
      <c r="UPO81" s="5"/>
      <c r="UPP81" s="5"/>
      <c r="UPQ81" s="5"/>
      <c r="UPR81" s="5"/>
      <c r="UPS81" s="5"/>
      <c r="UPT81" s="5"/>
      <c r="UPU81" s="5"/>
      <c r="UPV81" s="5"/>
      <c r="UPW81" s="5"/>
      <c r="UPX81" s="5"/>
      <c r="UPY81" s="5"/>
      <c r="UPZ81" s="5"/>
      <c r="UQA81" s="5"/>
      <c r="UQB81" s="5"/>
      <c r="UQC81" s="5"/>
      <c r="UQD81" s="5"/>
      <c r="UQE81" s="5"/>
      <c r="UQF81" s="5"/>
      <c r="UQG81" s="5"/>
      <c r="UQH81" s="5"/>
      <c r="UQI81" s="5"/>
      <c r="UQJ81" s="5"/>
      <c r="UQK81" s="5"/>
      <c r="UQL81" s="5"/>
      <c r="UQM81" s="5"/>
      <c r="UQN81" s="5"/>
      <c r="UQO81" s="5"/>
      <c r="UQP81" s="5"/>
      <c r="UQQ81" s="5"/>
      <c r="UQR81" s="5"/>
      <c r="UQS81" s="5"/>
      <c r="UQT81" s="5"/>
      <c r="UQU81" s="5"/>
      <c r="UQV81" s="5"/>
      <c r="UQW81" s="5"/>
      <c r="UQX81" s="5"/>
      <c r="UQY81" s="5"/>
      <c r="UQZ81" s="5"/>
      <c r="URA81" s="5"/>
      <c r="URB81" s="5"/>
      <c r="URC81" s="5"/>
      <c r="URD81" s="5"/>
      <c r="URE81" s="5"/>
      <c r="URF81" s="5"/>
      <c r="URG81" s="5"/>
      <c r="URH81" s="5"/>
      <c r="URI81" s="5"/>
      <c r="URJ81" s="5"/>
      <c r="URK81" s="5"/>
      <c r="URL81" s="5"/>
      <c r="URM81" s="5"/>
      <c r="URN81" s="5"/>
      <c r="URO81" s="5"/>
      <c r="URP81" s="5"/>
      <c r="URQ81" s="5"/>
      <c r="URR81" s="5"/>
      <c r="URS81" s="5"/>
      <c r="URT81" s="5"/>
      <c r="URU81" s="5"/>
      <c r="URV81" s="5"/>
      <c r="URW81" s="5"/>
      <c r="URX81" s="5"/>
      <c r="URY81" s="5"/>
      <c r="URZ81" s="5"/>
      <c r="USA81" s="5"/>
      <c r="USB81" s="5"/>
      <c r="USC81" s="5"/>
      <c r="USD81" s="5"/>
      <c r="USE81" s="5"/>
      <c r="USF81" s="5"/>
      <c r="USG81" s="5"/>
      <c r="USH81" s="5"/>
      <c r="USI81" s="5"/>
      <c r="USJ81" s="5"/>
      <c r="USK81" s="5"/>
      <c r="USL81" s="5"/>
      <c r="USM81" s="5"/>
      <c r="USN81" s="5"/>
      <c r="USO81" s="5"/>
      <c r="USP81" s="5"/>
      <c r="USQ81" s="5"/>
      <c r="USR81" s="5"/>
      <c r="USS81" s="5"/>
      <c r="UST81" s="5"/>
      <c r="USU81" s="5"/>
      <c r="USV81" s="5"/>
      <c r="USW81" s="5"/>
      <c r="USX81" s="5"/>
      <c r="USY81" s="5"/>
      <c r="USZ81" s="5"/>
      <c r="UTA81" s="5"/>
      <c r="UTB81" s="5"/>
      <c r="UTC81" s="5"/>
      <c r="UTD81" s="5"/>
      <c r="UTE81" s="5"/>
      <c r="UTF81" s="5"/>
      <c r="UTG81" s="5"/>
      <c r="UTH81" s="5"/>
      <c r="UTI81" s="5"/>
      <c r="UTJ81" s="5"/>
      <c r="UTK81" s="5"/>
      <c r="UTL81" s="5"/>
      <c r="UTM81" s="5"/>
      <c r="UTN81" s="5"/>
      <c r="UTO81" s="5"/>
      <c r="UTP81" s="5"/>
      <c r="UTQ81" s="5"/>
      <c r="UTR81" s="5"/>
      <c r="UTS81" s="5"/>
      <c r="UTT81" s="5"/>
      <c r="UTU81" s="5"/>
      <c r="UTV81" s="5"/>
      <c r="UTW81" s="5"/>
      <c r="UTX81" s="5"/>
      <c r="UTY81" s="5"/>
      <c r="UTZ81" s="5"/>
      <c r="UUA81" s="5"/>
      <c r="UUB81" s="5"/>
      <c r="UUC81" s="5"/>
      <c r="UUD81" s="5"/>
      <c r="UUE81" s="5"/>
      <c r="UUF81" s="5"/>
      <c r="UUG81" s="5"/>
      <c r="UUH81" s="5"/>
      <c r="UUI81" s="5"/>
      <c r="UUJ81" s="5"/>
      <c r="UUK81" s="5"/>
      <c r="UUL81" s="5"/>
      <c r="UUM81" s="5"/>
      <c r="UUN81" s="5"/>
      <c r="UUO81" s="5"/>
      <c r="UUP81" s="5"/>
      <c r="UUQ81" s="5"/>
      <c r="UUR81" s="5"/>
      <c r="UUS81" s="5"/>
      <c r="UUT81" s="5"/>
      <c r="UUU81" s="5"/>
      <c r="UUV81" s="5"/>
      <c r="UUW81" s="5"/>
      <c r="UUX81" s="5"/>
      <c r="UUY81" s="5"/>
      <c r="UUZ81" s="5"/>
      <c r="UVA81" s="5"/>
      <c r="UVB81" s="5"/>
      <c r="UVC81" s="5"/>
      <c r="UVD81" s="5"/>
      <c r="UVE81" s="5"/>
      <c r="UVF81" s="5"/>
      <c r="UVG81" s="5"/>
      <c r="UVH81" s="5"/>
      <c r="UVI81" s="5"/>
      <c r="UVJ81" s="5"/>
      <c r="UVK81" s="5"/>
      <c r="UVL81" s="5"/>
      <c r="UVM81" s="5"/>
      <c r="UVN81" s="5"/>
      <c r="UVO81" s="5"/>
      <c r="UVP81" s="5"/>
      <c r="UVQ81" s="5"/>
      <c r="UVR81" s="5"/>
      <c r="UVS81" s="5"/>
      <c r="UVT81" s="5"/>
      <c r="UVU81" s="5"/>
      <c r="UVV81" s="5"/>
      <c r="UVW81" s="5"/>
      <c r="UVX81" s="5"/>
      <c r="UVY81" s="5"/>
      <c r="UVZ81" s="5"/>
      <c r="UWA81" s="5"/>
      <c r="UWB81" s="5"/>
      <c r="UWC81" s="5"/>
      <c r="UWD81" s="5"/>
      <c r="UWE81" s="5"/>
      <c r="UWF81" s="5"/>
      <c r="UWG81" s="5"/>
      <c r="UWH81" s="5"/>
      <c r="UWI81" s="5"/>
      <c r="UWJ81" s="5"/>
      <c r="UWK81" s="5"/>
      <c r="UWL81" s="5"/>
      <c r="UWM81" s="5"/>
      <c r="UWN81" s="5"/>
      <c r="UWO81" s="5"/>
      <c r="UWP81" s="5"/>
      <c r="UWQ81" s="5"/>
      <c r="UWR81" s="5"/>
      <c r="UWS81" s="5"/>
      <c r="UWT81" s="5"/>
      <c r="UWU81" s="5"/>
      <c r="UWV81" s="5"/>
      <c r="UWW81" s="5"/>
      <c r="UWX81" s="5"/>
      <c r="UWY81" s="5"/>
      <c r="UWZ81" s="5"/>
      <c r="UXA81" s="5"/>
      <c r="UXB81" s="5"/>
      <c r="UXC81" s="5"/>
      <c r="UXD81" s="5"/>
      <c r="UXE81" s="5"/>
      <c r="UXF81" s="5"/>
      <c r="UXG81" s="5"/>
      <c r="UXH81" s="5"/>
      <c r="UXI81" s="5"/>
      <c r="UXJ81" s="5"/>
      <c r="UXK81" s="5"/>
      <c r="UXL81" s="5"/>
      <c r="UXM81" s="5"/>
      <c r="UXN81" s="5"/>
      <c r="UXO81" s="5"/>
      <c r="UXP81" s="5"/>
      <c r="UXQ81" s="5"/>
      <c r="UXR81" s="5"/>
      <c r="UXS81" s="5"/>
      <c r="UXT81" s="5"/>
      <c r="UXU81" s="5"/>
      <c r="UXV81" s="5"/>
      <c r="UXW81" s="5"/>
      <c r="UXX81" s="5"/>
      <c r="UXY81" s="5"/>
      <c r="UXZ81" s="5"/>
      <c r="UYA81" s="5"/>
      <c r="UYB81" s="5"/>
      <c r="UYC81" s="5"/>
      <c r="UYD81" s="5"/>
      <c r="UYE81" s="5"/>
      <c r="UYF81" s="5"/>
      <c r="UYG81" s="5"/>
      <c r="UYH81" s="5"/>
      <c r="UYI81" s="5"/>
      <c r="UYJ81" s="5"/>
      <c r="UYK81" s="5"/>
      <c r="UYL81" s="5"/>
      <c r="UYM81" s="5"/>
      <c r="UYN81" s="5"/>
      <c r="UYO81" s="5"/>
      <c r="UYP81" s="5"/>
      <c r="UYQ81" s="5"/>
      <c r="UYR81" s="5"/>
      <c r="UYS81" s="5"/>
      <c r="UYT81" s="5"/>
      <c r="UYU81" s="5"/>
      <c r="UYV81" s="5"/>
      <c r="UYW81" s="5"/>
      <c r="UYX81" s="5"/>
      <c r="UYY81" s="5"/>
      <c r="UYZ81" s="5"/>
      <c r="UZA81" s="5"/>
      <c r="UZB81" s="5"/>
      <c r="UZC81" s="5"/>
      <c r="UZD81" s="5"/>
      <c r="UZE81" s="5"/>
      <c r="UZF81" s="5"/>
      <c r="UZG81" s="5"/>
      <c r="UZH81" s="5"/>
      <c r="UZI81" s="5"/>
      <c r="UZJ81" s="5"/>
      <c r="UZK81" s="5"/>
      <c r="UZL81" s="5"/>
      <c r="UZM81" s="5"/>
      <c r="UZN81" s="5"/>
      <c r="UZO81" s="5"/>
      <c r="UZP81" s="5"/>
      <c r="UZQ81" s="5"/>
      <c r="UZR81" s="5"/>
      <c r="UZS81" s="5"/>
      <c r="UZT81" s="5"/>
      <c r="UZU81" s="5"/>
      <c r="UZV81" s="5"/>
      <c r="UZW81" s="5"/>
      <c r="UZX81" s="5"/>
      <c r="UZY81" s="5"/>
      <c r="UZZ81" s="5"/>
      <c r="VAA81" s="5"/>
      <c r="VAB81" s="5"/>
      <c r="VAC81" s="5"/>
      <c r="VAD81" s="5"/>
      <c r="VAE81" s="5"/>
      <c r="VAF81" s="5"/>
      <c r="VAG81" s="5"/>
      <c r="VAH81" s="5"/>
      <c r="VAI81" s="5"/>
      <c r="VAJ81" s="5"/>
      <c r="VAK81" s="5"/>
      <c r="VAL81" s="5"/>
      <c r="VAM81" s="5"/>
      <c r="VAN81" s="5"/>
      <c r="VAO81" s="5"/>
      <c r="VAP81" s="5"/>
      <c r="VAQ81" s="5"/>
      <c r="VAR81" s="5"/>
      <c r="VAS81" s="5"/>
      <c r="VAT81" s="5"/>
      <c r="VAU81" s="5"/>
      <c r="VAV81" s="5"/>
      <c r="VAW81" s="5"/>
      <c r="VAX81" s="5"/>
      <c r="VAY81" s="5"/>
      <c r="VAZ81" s="5"/>
      <c r="VBA81" s="5"/>
      <c r="VBB81" s="5"/>
      <c r="VBC81" s="5"/>
      <c r="VBD81" s="5"/>
      <c r="VBE81" s="5"/>
      <c r="VBF81" s="5"/>
      <c r="VBG81" s="5"/>
      <c r="VBH81" s="5"/>
      <c r="VBI81" s="5"/>
      <c r="VBJ81" s="5"/>
      <c r="VBK81" s="5"/>
      <c r="VBL81" s="5"/>
      <c r="VBM81" s="5"/>
      <c r="VBN81" s="5"/>
      <c r="VBO81" s="5"/>
      <c r="VBP81" s="5"/>
      <c r="VBQ81" s="5"/>
      <c r="VBR81" s="5"/>
      <c r="VBS81" s="5"/>
      <c r="VBT81" s="5"/>
      <c r="VBU81" s="5"/>
      <c r="VBV81" s="5"/>
      <c r="VBW81" s="5"/>
      <c r="VBX81" s="5"/>
      <c r="VBY81" s="5"/>
      <c r="VBZ81" s="5"/>
      <c r="VCA81" s="5"/>
      <c r="VCB81" s="5"/>
      <c r="VCC81" s="5"/>
      <c r="VCD81" s="5"/>
      <c r="VCE81" s="5"/>
      <c r="VCF81" s="5"/>
      <c r="VCG81" s="5"/>
      <c r="VCH81" s="5"/>
      <c r="VCI81" s="5"/>
      <c r="VCJ81" s="5"/>
      <c r="VCK81" s="5"/>
      <c r="VCL81" s="5"/>
      <c r="VCM81" s="5"/>
      <c r="VCN81" s="5"/>
      <c r="VCO81" s="5"/>
      <c r="VCP81" s="5"/>
      <c r="VCQ81" s="5"/>
      <c r="VCR81" s="5"/>
      <c r="VCS81" s="5"/>
      <c r="VCT81" s="5"/>
      <c r="VCU81" s="5"/>
      <c r="VCV81" s="5"/>
      <c r="VCW81" s="5"/>
      <c r="VCX81" s="5"/>
      <c r="VCY81" s="5"/>
      <c r="VCZ81" s="5"/>
      <c r="VDA81" s="5"/>
      <c r="VDB81" s="5"/>
      <c r="VDC81" s="5"/>
      <c r="VDD81" s="5"/>
      <c r="VDE81" s="5"/>
      <c r="VDF81" s="5"/>
      <c r="VDG81" s="5"/>
      <c r="VDH81" s="5"/>
      <c r="VDI81" s="5"/>
      <c r="VDJ81" s="5"/>
      <c r="VDK81" s="5"/>
      <c r="VDL81" s="5"/>
      <c r="VDM81" s="5"/>
      <c r="VDN81" s="5"/>
      <c r="VDO81" s="5"/>
      <c r="VDP81" s="5"/>
      <c r="VDQ81" s="5"/>
      <c r="VDR81" s="5"/>
      <c r="VDS81" s="5"/>
      <c r="VDT81" s="5"/>
      <c r="VDU81" s="5"/>
      <c r="VDV81" s="5"/>
      <c r="VDW81" s="5"/>
      <c r="VDX81" s="5"/>
      <c r="VDY81" s="5"/>
      <c r="VDZ81" s="5"/>
      <c r="VEA81" s="5"/>
      <c r="VEB81" s="5"/>
      <c r="VEC81" s="5"/>
      <c r="VED81" s="5"/>
      <c r="VEE81" s="5"/>
      <c r="VEF81" s="5"/>
      <c r="VEG81" s="5"/>
      <c r="VEH81" s="5"/>
      <c r="VEI81" s="5"/>
      <c r="VEJ81" s="5"/>
      <c r="VEK81" s="5"/>
      <c r="VEL81" s="5"/>
      <c r="VEM81" s="5"/>
      <c r="VEN81" s="5"/>
      <c r="VEO81" s="5"/>
      <c r="VEP81" s="5"/>
      <c r="VEQ81" s="5"/>
      <c r="VER81" s="5"/>
      <c r="VES81" s="5"/>
      <c r="VET81" s="5"/>
      <c r="VEU81" s="5"/>
      <c r="VEV81" s="5"/>
      <c r="VEW81" s="5"/>
      <c r="VEX81" s="5"/>
      <c r="VEY81" s="5"/>
      <c r="VEZ81" s="5"/>
      <c r="VFA81" s="5"/>
      <c r="VFB81" s="5"/>
      <c r="VFC81" s="5"/>
      <c r="VFD81" s="5"/>
      <c r="VFE81" s="5"/>
      <c r="VFF81" s="5"/>
      <c r="VFG81" s="5"/>
      <c r="VFH81" s="5"/>
      <c r="VFI81" s="5"/>
      <c r="VFJ81" s="5"/>
      <c r="VFK81" s="5"/>
      <c r="VFL81" s="5"/>
      <c r="VFM81" s="5"/>
      <c r="VFN81" s="5"/>
      <c r="VFO81" s="5"/>
      <c r="VFP81" s="5"/>
      <c r="VFQ81" s="5"/>
      <c r="VFR81" s="5"/>
      <c r="VFS81" s="5"/>
      <c r="VFT81" s="5"/>
      <c r="VFU81" s="5"/>
      <c r="VFV81" s="5"/>
      <c r="VFW81" s="5"/>
      <c r="VFX81" s="5"/>
      <c r="VFY81" s="5"/>
      <c r="VFZ81" s="5"/>
      <c r="VGA81" s="5"/>
      <c r="VGB81" s="5"/>
      <c r="VGC81" s="5"/>
      <c r="VGD81" s="5"/>
      <c r="VGE81" s="5"/>
      <c r="VGF81" s="5"/>
      <c r="VGG81" s="5"/>
      <c r="VGH81" s="5"/>
      <c r="VGI81" s="5"/>
      <c r="VGJ81" s="5"/>
      <c r="VGK81" s="5"/>
      <c r="VGL81" s="5"/>
      <c r="VGM81" s="5"/>
      <c r="VGN81" s="5"/>
      <c r="VGO81" s="5"/>
      <c r="VGP81" s="5"/>
      <c r="VGQ81" s="5"/>
      <c r="VGR81" s="5"/>
      <c r="VGS81" s="5"/>
      <c r="VGT81" s="5"/>
      <c r="VGU81" s="5"/>
      <c r="VGV81" s="5"/>
      <c r="VGW81" s="5"/>
      <c r="VGX81" s="5"/>
      <c r="VGY81" s="5"/>
      <c r="VGZ81" s="5"/>
      <c r="VHA81" s="5"/>
      <c r="VHB81" s="5"/>
      <c r="VHC81" s="5"/>
      <c r="VHD81" s="5"/>
      <c r="VHE81" s="5"/>
      <c r="VHF81" s="5"/>
      <c r="VHG81" s="5"/>
      <c r="VHH81" s="5"/>
      <c r="VHI81" s="5"/>
      <c r="VHJ81" s="5"/>
      <c r="VHK81" s="5"/>
      <c r="VHL81" s="5"/>
      <c r="VHM81" s="5"/>
      <c r="VHN81" s="5"/>
      <c r="VHO81" s="5"/>
      <c r="VHP81" s="5"/>
      <c r="VHQ81" s="5"/>
      <c r="VHR81" s="5"/>
      <c r="VHS81" s="5"/>
      <c r="VHT81" s="5"/>
      <c r="VHU81" s="5"/>
      <c r="VHV81" s="5"/>
      <c r="VHW81" s="5"/>
      <c r="VHX81" s="5"/>
      <c r="VHY81" s="5"/>
      <c r="VHZ81" s="5"/>
      <c r="VIA81" s="5"/>
      <c r="VIB81" s="5"/>
      <c r="VIC81" s="5"/>
      <c r="VID81" s="5"/>
      <c r="VIE81" s="5"/>
      <c r="VIF81" s="5"/>
      <c r="VIG81" s="5"/>
      <c r="VIH81" s="5"/>
      <c r="VII81" s="5"/>
      <c r="VIJ81" s="5"/>
      <c r="VIK81" s="5"/>
      <c r="VIL81" s="5"/>
      <c r="VIM81" s="5"/>
      <c r="VIN81" s="5"/>
      <c r="VIO81" s="5"/>
      <c r="VIP81" s="5"/>
      <c r="VIQ81" s="5"/>
      <c r="VIR81" s="5"/>
      <c r="VIS81" s="5"/>
      <c r="VIT81" s="5"/>
      <c r="VIU81" s="5"/>
      <c r="VIV81" s="5"/>
      <c r="VIW81" s="5"/>
      <c r="VIX81" s="5"/>
      <c r="VIY81" s="5"/>
      <c r="VIZ81" s="5"/>
      <c r="VJA81" s="5"/>
      <c r="VJB81" s="5"/>
      <c r="VJC81" s="5"/>
      <c r="VJD81" s="5"/>
      <c r="VJE81" s="5"/>
      <c r="VJF81" s="5"/>
      <c r="VJG81" s="5"/>
      <c r="VJH81" s="5"/>
      <c r="VJI81" s="5"/>
      <c r="VJJ81" s="5"/>
      <c r="VJK81" s="5"/>
      <c r="VJL81" s="5"/>
      <c r="VJM81" s="5"/>
      <c r="VJN81" s="5"/>
      <c r="VJO81" s="5"/>
      <c r="VJP81" s="5"/>
      <c r="VJQ81" s="5"/>
      <c r="VJR81" s="5"/>
      <c r="VJS81" s="5"/>
      <c r="VJT81" s="5"/>
      <c r="VJU81" s="5"/>
      <c r="VJV81" s="5"/>
      <c r="VJW81" s="5"/>
      <c r="VJX81" s="5"/>
      <c r="VJY81" s="5"/>
      <c r="VJZ81" s="5"/>
      <c r="VKA81" s="5"/>
      <c r="VKB81" s="5"/>
      <c r="VKC81" s="5"/>
      <c r="VKD81" s="5"/>
      <c r="VKE81" s="5"/>
      <c r="VKF81" s="5"/>
      <c r="VKG81" s="5"/>
      <c r="VKH81" s="5"/>
      <c r="VKI81" s="5"/>
      <c r="VKJ81" s="5"/>
      <c r="VKK81" s="5"/>
      <c r="VKL81" s="5"/>
      <c r="VKM81" s="5"/>
      <c r="VKN81" s="5"/>
      <c r="VKO81" s="5"/>
      <c r="VKP81" s="5"/>
      <c r="VKQ81" s="5"/>
      <c r="VKR81" s="5"/>
      <c r="VKS81" s="5"/>
      <c r="VKT81" s="5"/>
      <c r="VKU81" s="5"/>
      <c r="VKV81" s="5"/>
      <c r="VKW81" s="5"/>
      <c r="VKX81" s="5"/>
      <c r="VKY81" s="5"/>
      <c r="VKZ81" s="5"/>
      <c r="VLA81" s="5"/>
      <c r="VLB81" s="5"/>
      <c r="VLC81" s="5"/>
      <c r="VLD81" s="5"/>
      <c r="VLE81" s="5"/>
      <c r="VLF81" s="5"/>
      <c r="VLG81" s="5"/>
      <c r="VLH81" s="5"/>
      <c r="VLI81" s="5"/>
      <c r="VLJ81" s="5"/>
      <c r="VLK81" s="5"/>
      <c r="VLL81" s="5"/>
      <c r="VLM81" s="5"/>
      <c r="VLN81" s="5"/>
      <c r="VLO81" s="5"/>
      <c r="VLP81" s="5"/>
      <c r="VLQ81" s="5"/>
      <c r="VLR81" s="5"/>
      <c r="VLS81" s="5"/>
      <c r="VLT81" s="5"/>
      <c r="VLU81" s="5"/>
      <c r="VLV81" s="5"/>
      <c r="VLW81" s="5"/>
      <c r="VLX81" s="5"/>
      <c r="VLY81" s="5"/>
      <c r="VLZ81" s="5"/>
      <c r="VMA81" s="5"/>
      <c r="VMB81" s="5"/>
      <c r="VMC81" s="5"/>
      <c r="VMD81" s="5"/>
      <c r="VME81" s="5"/>
      <c r="VMF81" s="5"/>
      <c r="VMG81" s="5"/>
      <c r="VMH81" s="5"/>
      <c r="VMI81" s="5"/>
      <c r="VMJ81" s="5"/>
      <c r="VMK81" s="5"/>
      <c r="VML81" s="5"/>
      <c r="VMM81" s="5"/>
      <c r="VMN81" s="5"/>
      <c r="VMO81" s="5"/>
      <c r="VMP81" s="5"/>
      <c r="VMQ81" s="5"/>
      <c r="VMR81" s="5"/>
      <c r="VMS81" s="5"/>
      <c r="VMT81" s="5"/>
      <c r="VMU81" s="5"/>
      <c r="VMV81" s="5"/>
      <c r="VMW81" s="5"/>
      <c r="VMX81" s="5"/>
      <c r="VMY81" s="5"/>
      <c r="VMZ81" s="5"/>
      <c r="VNA81" s="5"/>
      <c r="VNB81" s="5"/>
      <c r="VNC81" s="5"/>
      <c r="VND81" s="5"/>
      <c r="VNE81" s="5"/>
      <c r="VNF81" s="5"/>
      <c r="VNG81" s="5"/>
      <c r="VNH81" s="5"/>
      <c r="VNI81" s="5"/>
      <c r="VNJ81" s="5"/>
      <c r="VNK81" s="5"/>
      <c r="VNL81" s="5"/>
      <c r="VNM81" s="5"/>
      <c r="VNN81" s="5"/>
      <c r="VNO81" s="5"/>
      <c r="VNP81" s="5"/>
      <c r="VNQ81" s="5"/>
      <c r="VNR81" s="5"/>
      <c r="VNS81" s="5"/>
      <c r="VNT81" s="5"/>
      <c r="VNU81" s="5"/>
      <c r="VNV81" s="5"/>
      <c r="VNW81" s="5"/>
      <c r="VNX81" s="5"/>
      <c r="VNY81" s="5"/>
      <c r="VNZ81" s="5"/>
      <c r="VOA81" s="5"/>
      <c r="VOB81" s="5"/>
      <c r="VOC81" s="5"/>
      <c r="VOD81" s="5"/>
      <c r="VOE81" s="5"/>
      <c r="VOF81" s="5"/>
      <c r="VOG81" s="5"/>
      <c r="VOH81" s="5"/>
      <c r="VOI81" s="5"/>
      <c r="VOJ81" s="5"/>
      <c r="VOK81" s="5"/>
      <c r="VOL81" s="5"/>
      <c r="VOM81" s="5"/>
      <c r="VON81" s="5"/>
      <c r="VOO81" s="5"/>
      <c r="VOP81" s="5"/>
      <c r="VOQ81" s="5"/>
      <c r="VOR81" s="5"/>
      <c r="VOS81" s="5"/>
      <c r="VOT81" s="5"/>
      <c r="VOU81" s="5"/>
      <c r="VOV81" s="5"/>
      <c r="VOW81" s="5"/>
      <c r="VOX81" s="5"/>
      <c r="VOY81" s="5"/>
      <c r="VOZ81" s="5"/>
      <c r="VPA81" s="5"/>
      <c r="VPB81" s="5"/>
      <c r="VPC81" s="5"/>
      <c r="VPD81" s="5"/>
      <c r="VPE81" s="5"/>
      <c r="VPF81" s="5"/>
      <c r="VPG81" s="5"/>
      <c r="VPH81" s="5"/>
      <c r="VPI81" s="5"/>
      <c r="VPJ81" s="5"/>
      <c r="VPK81" s="5"/>
      <c r="VPL81" s="5"/>
      <c r="VPM81" s="5"/>
      <c r="VPN81" s="5"/>
      <c r="VPO81" s="5"/>
      <c r="VPP81" s="5"/>
      <c r="VPQ81" s="5"/>
      <c r="VPR81" s="5"/>
      <c r="VPS81" s="5"/>
      <c r="VPT81" s="5"/>
      <c r="VPU81" s="5"/>
      <c r="VPV81" s="5"/>
      <c r="VPW81" s="5"/>
      <c r="VPX81" s="5"/>
      <c r="VPY81" s="5"/>
      <c r="VPZ81" s="5"/>
      <c r="VQA81" s="5"/>
      <c r="VQB81" s="5"/>
      <c r="VQC81" s="5"/>
      <c r="VQD81" s="5"/>
      <c r="VQE81" s="5"/>
      <c r="VQF81" s="5"/>
      <c r="VQG81" s="5"/>
      <c r="VQH81" s="5"/>
      <c r="VQI81" s="5"/>
      <c r="VQJ81" s="5"/>
      <c r="VQK81" s="5"/>
      <c r="VQL81" s="5"/>
      <c r="VQM81" s="5"/>
      <c r="VQN81" s="5"/>
      <c r="VQO81" s="5"/>
      <c r="VQP81" s="5"/>
      <c r="VQQ81" s="5"/>
      <c r="VQR81" s="5"/>
      <c r="VQS81" s="5"/>
      <c r="VQT81" s="5"/>
      <c r="VQU81" s="5"/>
      <c r="VQV81" s="5"/>
      <c r="VQW81" s="5"/>
      <c r="VQX81" s="5"/>
      <c r="VQY81" s="5"/>
      <c r="VQZ81" s="5"/>
      <c r="VRA81" s="5"/>
      <c r="VRB81" s="5"/>
      <c r="VRC81" s="5"/>
      <c r="VRD81" s="5"/>
      <c r="VRE81" s="5"/>
      <c r="VRF81" s="5"/>
      <c r="VRG81" s="5"/>
      <c r="VRH81" s="5"/>
      <c r="VRI81" s="5"/>
      <c r="VRJ81" s="5"/>
      <c r="VRK81" s="5"/>
      <c r="VRL81" s="5"/>
      <c r="VRM81" s="5"/>
      <c r="VRN81" s="5"/>
      <c r="VRO81" s="5"/>
      <c r="VRP81" s="5"/>
      <c r="VRQ81" s="5"/>
      <c r="VRR81" s="5"/>
      <c r="VRS81" s="5"/>
      <c r="VRT81" s="5"/>
      <c r="VRU81" s="5"/>
      <c r="VRV81" s="5"/>
      <c r="VRW81" s="5"/>
      <c r="VRX81" s="5"/>
      <c r="VRY81" s="5"/>
      <c r="VRZ81" s="5"/>
      <c r="VSA81" s="5"/>
      <c r="VSB81" s="5"/>
      <c r="VSC81" s="5"/>
      <c r="VSD81" s="5"/>
      <c r="VSE81" s="5"/>
      <c r="VSF81" s="5"/>
      <c r="VSG81" s="5"/>
      <c r="VSH81" s="5"/>
      <c r="VSI81" s="5"/>
      <c r="VSJ81" s="5"/>
      <c r="VSK81" s="5"/>
      <c r="VSL81" s="5"/>
      <c r="VSM81" s="5"/>
      <c r="VSN81" s="5"/>
      <c r="VSO81" s="5"/>
      <c r="VSP81" s="5"/>
      <c r="VSQ81" s="5"/>
      <c r="VSR81" s="5"/>
      <c r="VSS81" s="5"/>
      <c r="VST81" s="5"/>
      <c r="VSU81" s="5"/>
      <c r="VSV81" s="5"/>
      <c r="VSW81" s="5"/>
      <c r="VSX81" s="5"/>
      <c r="VSY81" s="5"/>
      <c r="VSZ81" s="5"/>
      <c r="VTA81" s="5"/>
      <c r="VTB81" s="5"/>
      <c r="VTC81" s="5"/>
      <c r="VTD81" s="5"/>
      <c r="VTE81" s="5"/>
      <c r="VTF81" s="5"/>
      <c r="VTG81" s="5"/>
      <c r="VTH81" s="5"/>
      <c r="VTI81" s="5"/>
      <c r="VTJ81" s="5"/>
      <c r="VTK81" s="5"/>
      <c r="VTL81" s="5"/>
      <c r="VTM81" s="5"/>
      <c r="VTN81" s="5"/>
      <c r="VTO81" s="5"/>
      <c r="VTP81" s="5"/>
      <c r="VTQ81" s="5"/>
      <c r="VTR81" s="5"/>
      <c r="VTS81" s="5"/>
      <c r="VTT81" s="5"/>
      <c r="VTU81" s="5"/>
      <c r="VTV81" s="5"/>
      <c r="VTW81" s="5"/>
      <c r="VTX81" s="5"/>
      <c r="VTY81" s="5"/>
      <c r="VTZ81" s="5"/>
      <c r="VUA81" s="5"/>
      <c r="VUB81" s="5"/>
      <c r="VUC81" s="5"/>
      <c r="VUD81" s="5"/>
      <c r="VUE81" s="5"/>
      <c r="VUF81" s="5"/>
      <c r="VUG81" s="5"/>
      <c r="VUH81" s="5"/>
      <c r="VUI81" s="5"/>
      <c r="VUJ81" s="5"/>
      <c r="VUK81" s="5"/>
      <c r="VUL81" s="5"/>
      <c r="VUM81" s="5"/>
      <c r="VUN81" s="5"/>
      <c r="VUO81" s="5"/>
      <c r="VUP81" s="5"/>
      <c r="VUQ81" s="5"/>
      <c r="VUR81" s="5"/>
      <c r="VUS81" s="5"/>
      <c r="VUT81" s="5"/>
      <c r="VUU81" s="5"/>
      <c r="VUV81" s="5"/>
      <c r="VUW81" s="5"/>
      <c r="VUX81" s="5"/>
      <c r="VUY81" s="5"/>
      <c r="VUZ81" s="5"/>
      <c r="VVA81" s="5"/>
      <c r="VVB81" s="5"/>
      <c r="VVC81" s="5"/>
      <c r="VVD81" s="5"/>
      <c r="VVE81" s="5"/>
      <c r="VVF81" s="5"/>
      <c r="VVG81" s="5"/>
      <c r="VVH81" s="5"/>
      <c r="VVI81" s="5"/>
      <c r="VVJ81" s="5"/>
      <c r="VVK81" s="5"/>
      <c r="VVL81" s="5"/>
      <c r="VVM81" s="5"/>
      <c r="VVN81" s="5"/>
      <c r="VVO81" s="5"/>
      <c r="VVP81" s="5"/>
      <c r="VVQ81" s="5"/>
      <c r="VVR81" s="5"/>
      <c r="VVS81" s="5"/>
      <c r="VVT81" s="5"/>
      <c r="VVU81" s="5"/>
      <c r="VVV81" s="5"/>
      <c r="VVW81" s="5"/>
      <c r="VVX81" s="5"/>
      <c r="VVY81" s="5"/>
      <c r="VVZ81" s="5"/>
      <c r="VWA81" s="5"/>
      <c r="VWB81" s="5"/>
      <c r="VWC81" s="5"/>
      <c r="VWD81" s="5"/>
      <c r="VWE81" s="5"/>
      <c r="VWF81" s="5"/>
      <c r="VWG81" s="5"/>
      <c r="VWH81" s="5"/>
      <c r="VWI81" s="5"/>
      <c r="VWJ81" s="5"/>
      <c r="VWK81" s="5"/>
      <c r="VWL81" s="5"/>
      <c r="VWM81" s="5"/>
      <c r="VWN81" s="5"/>
      <c r="VWO81" s="5"/>
      <c r="VWP81" s="5"/>
      <c r="VWQ81" s="5"/>
      <c r="VWR81" s="5"/>
      <c r="VWS81" s="5"/>
      <c r="VWT81" s="5"/>
      <c r="VWU81" s="5"/>
      <c r="VWV81" s="5"/>
      <c r="VWW81" s="5"/>
      <c r="VWX81" s="5"/>
      <c r="VWY81" s="5"/>
      <c r="VWZ81" s="5"/>
      <c r="VXA81" s="5"/>
      <c r="VXB81" s="5"/>
      <c r="VXC81" s="5"/>
      <c r="VXD81" s="5"/>
      <c r="VXE81" s="5"/>
      <c r="VXF81" s="5"/>
      <c r="VXG81" s="5"/>
      <c r="VXH81" s="5"/>
      <c r="VXI81" s="5"/>
      <c r="VXJ81" s="5"/>
      <c r="VXK81" s="5"/>
      <c r="VXL81" s="5"/>
      <c r="VXM81" s="5"/>
      <c r="VXN81" s="5"/>
      <c r="VXO81" s="5"/>
      <c r="VXP81" s="5"/>
      <c r="VXQ81" s="5"/>
      <c r="VXR81" s="5"/>
      <c r="VXS81" s="5"/>
      <c r="VXT81" s="5"/>
      <c r="VXU81" s="5"/>
      <c r="VXV81" s="5"/>
      <c r="VXW81" s="5"/>
      <c r="VXX81" s="5"/>
      <c r="VXY81" s="5"/>
      <c r="VXZ81" s="5"/>
      <c r="VYA81" s="5"/>
      <c r="VYB81" s="5"/>
      <c r="VYC81" s="5"/>
      <c r="VYD81" s="5"/>
      <c r="VYE81" s="5"/>
      <c r="VYF81" s="5"/>
      <c r="VYG81" s="5"/>
      <c r="VYH81" s="5"/>
      <c r="VYI81" s="5"/>
      <c r="VYJ81" s="5"/>
      <c r="VYK81" s="5"/>
      <c r="VYL81" s="5"/>
      <c r="VYM81" s="5"/>
      <c r="VYN81" s="5"/>
      <c r="VYO81" s="5"/>
      <c r="VYP81" s="5"/>
      <c r="VYQ81" s="5"/>
      <c r="VYR81" s="5"/>
      <c r="VYS81" s="5"/>
      <c r="VYT81" s="5"/>
      <c r="VYU81" s="5"/>
      <c r="VYV81" s="5"/>
      <c r="VYW81" s="5"/>
      <c r="VYX81" s="5"/>
      <c r="VYY81" s="5"/>
      <c r="VYZ81" s="5"/>
      <c r="VZA81" s="5"/>
      <c r="VZB81" s="5"/>
      <c r="VZC81" s="5"/>
      <c r="VZD81" s="5"/>
      <c r="VZE81" s="5"/>
      <c r="VZF81" s="5"/>
      <c r="VZG81" s="5"/>
      <c r="VZH81" s="5"/>
      <c r="VZI81" s="5"/>
      <c r="VZJ81" s="5"/>
      <c r="VZK81" s="5"/>
      <c r="VZL81" s="5"/>
      <c r="VZM81" s="5"/>
      <c r="VZN81" s="5"/>
      <c r="VZO81" s="5"/>
      <c r="VZP81" s="5"/>
      <c r="VZQ81" s="5"/>
      <c r="VZR81" s="5"/>
      <c r="VZS81" s="5"/>
      <c r="VZT81" s="5"/>
      <c r="VZU81" s="5"/>
      <c r="VZV81" s="5"/>
      <c r="VZW81" s="5"/>
      <c r="VZX81" s="5"/>
      <c r="VZY81" s="5"/>
      <c r="VZZ81" s="5"/>
      <c r="WAA81" s="5"/>
      <c r="WAB81" s="5"/>
      <c r="WAC81" s="5"/>
      <c r="WAD81" s="5"/>
      <c r="WAE81" s="5"/>
      <c r="WAF81" s="5"/>
      <c r="WAG81" s="5"/>
      <c r="WAH81" s="5"/>
      <c r="WAI81" s="5"/>
      <c r="WAJ81" s="5"/>
      <c r="WAK81" s="5"/>
      <c r="WAL81" s="5"/>
      <c r="WAM81" s="5"/>
      <c r="WAN81" s="5"/>
      <c r="WAO81" s="5"/>
      <c r="WAP81" s="5"/>
      <c r="WAQ81" s="5"/>
      <c r="WAR81" s="5"/>
      <c r="WAS81" s="5"/>
      <c r="WAT81" s="5"/>
      <c r="WAU81" s="5"/>
      <c r="WAV81" s="5"/>
      <c r="WAW81" s="5"/>
      <c r="WAX81" s="5"/>
      <c r="WAY81" s="5"/>
      <c r="WAZ81" s="5"/>
      <c r="WBA81" s="5"/>
      <c r="WBB81" s="5"/>
      <c r="WBC81" s="5"/>
      <c r="WBD81" s="5"/>
      <c r="WBE81" s="5"/>
      <c r="WBF81" s="5"/>
      <c r="WBG81" s="5"/>
      <c r="WBH81" s="5"/>
      <c r="WBI81" s="5"/>
      <c r="WBJ81" s="5"/>
      <c r="WBK81" s="5"/>
      <c r="WBL81" s="5"/>
      <c r="WBM81" s="5"/>
      <c r="WBN81" s="5"/>
      <c r="WBO81" s="5"/>
      <c r="WBP81" s="5"/>
      <c r="WBQ81" s="5"/>
      <c r="WBR81" s="5"/>
      <c r="WBS81" s="5"/>
      <c r="WBT81" s="5"/>
      <c r="WBU81" s="5"/>
      <c r="WBV81" s="5"/>
      <c r="WBW81" s="5"/>
      <c r="WBX81" s="5"/>
      <c r="WBY81" s="5"/>
      <c r="WBZ81" s="5"/>
      <c r="WCA81" s="5"/>
      <c r="WCB81" s="5"/>
      <c r="WCC81" s="5"/>
      <c r="WCD81" s="5"/>
      <c r="WCE81" s="5"/>
      <c r="WCF81" s="5"/>
      <c r="WCG81" s="5"/>
      <c r="WCH81" s="5"/>
      <c r="WCI81" s="5"/>
      <c r="WCJ81" s="5"/>
      <c r="WCK81" s="5"/>
      <c r="WCL81" s="5"/>
      <c r="WCM81" s="5"/>
      <c r="WCN81" s="5"/>
      <c r="WCO81" s="5"/>
      <c r="WCP81" s="5"/>
      <c r="WCQ81" s="5"/>
      <c r="WCR81" s="5"/>
      <c r="WCS81" s="5"/>
      <c r="WCT81" s="5"/>
      <c r="WCU81" s="5"/>
      <c r="WCV81" s="5"/>
      <c r="WCW81" s="5"/>
      <c r="WCX81" s="5"/>
      <c r="WCY81" s="5"/>
      <c r="WCZ81" s="5"/>
      <c r="WDA81" s="5"/>
      <c r="WDB81" s="5"/>
      <c r="WDC81" s="5"/>
      <c r="WDD81" s="5"/>
      <c r="WDE81" s="5"/>
      <c r="WDF81" s="5"/>
      <c r="WDG81" s="5"/>
      <c r="WDH81" s="5"/>
      <c r="WDI81" s="5"/>
      <c r="WDJ81" s="5"/>
      <c r="WDK81" s="5"/>
      <c r="WDL81" s="5"/>
      <c r="WDM81" s="5"/>
      <c r="WDN81" s="5"/>
      <c r="WDO81" s="5"/>
      <c r="WDP81" s="5"/>
      <c r="WDQ81" s="5"/>
      <c r="WDR81" s="5"/>
      <c r="WDS81" s="5"/>
      <c r="WDT81" s="5"/>
      <c r="WDU81" s="5"/>
      <c r="WDV81" s="5"/>
      <c r="WDW81" s="5"/>
      <c r="WDX81" s="5"/>
      <c r="WDY81" s="5"/>
      <c r="WDZ81" s="5"/>
      <c r="WEA81" s="5"/>
      <c r="WEB81" s="5"/>
      <c r="WEC81" s="5"/>
      <c r="WED81" s="5"/>
      <c r="WEE81" s="5"/>
      <c r="WEF81" s="5"/>
      <c r="WEG81" s="5"/>
      <c r="WEH81" s="5"/>
      <c r="WEI81" s="5"/>
      <c r="WEJ81" s="5"/>
      <c r="WEK81" s="5"/>
      <c r="WEL81" s="5"/>
      <c r="WEM81" s="5"/>
      <c r="WEN81" s="5"/>
      <c r="WEO81" s="5"/>
      <c r="WEP81" s="5"/>
      <c r="WEQ81" s="5"/>
      <c r="WER81" s="5"/>
      <c r="WES81" s="5"/>
      <c r="WET81" s="5"/>
      <c r="WEU81" s="5"/>
      <c r="WEV81" s="5"/>
      <c r="WEW81" s="5"/>
      <c r="WEX81" s="5"/>
      <c r="WEY81" s="5"/>
      <c r="WEZ81" s="5"/>
      <c r="WFA81" s="5"/>
      <c r="WFB81" s="5"/>
      <c r="WFC81" s="5"/>
      <c r="WFD81" s="5"/>
      <c r="WFE81" s="5"/>
      <c r="WFF81" s="5"/>
      <c r="WFG81" s="5"/>
      <c r="WFH81" s="5"/>
      <c r="WFI81" s="5"/>
      <c r="WFJ81" s="5"/>
      <c r="WFK81" s="5"/>
      <c r="WFL81" s="5"/>
      <c r="WFM81" s="5"/>
      <c r="WFN81" s="5"/>
      <c r="WFO81" s="5"/>
      <c r="WFP81" s="5"/>
      <c r="WFQ81" s="5"/>
      <c r="WFR81" s="5"/>
      <c r="WFS81" s="5"/>
      <c r="WFT81" s="5"/>
      <c r="WFU81" s="5"/>
      <c r="WFV81" s="5"/>
      <c r="WFW81" s="5"/>
      <c r="WFX81" s="5"/>
      <c r="WFY81" s="5"/>
      <c r="WFZ81" s="5"/>
      <c r="WGA81" s="5"/>
      <c r="WGB81" s="5"/>
      <c r="WGC81" s="5"/>
      <c r="WGD81" s="5"/>
      <c r="WGE81" s="5"/>
      <c r="WGF81" s="5"/>
      <c r="WGG81" s="5"/>
      <c r="WGH81" s="5"/>
      <c r="WGI81" s="5"/>
      <c r="WGJ81" s="5"/>
      <c r="WGK81" s="5"/>
      <c r="WGL81" s="5"/>
      <c r="WGM81" s="5"/>
      <c r="WGN81" s="5"/>
      <c r="WGO81" s="5"/>
      <c r="WGP81" s="5"/>
      <c r="WGQ81" s="5"/>
      <c r="WGR81" s="5"/>
      <c r="WGS81" s="5"/>
      <c r="WGT81" s="5"/>
      <c r="WGU81" s="5"/>
      <c r="WGV81" s="5"/>
      <c r="WGW81" s="5"/>
      <c r="WGX81" s="5"/>
      <c r="WGY81" s="5"/>
      <c r="WGZ81" s="5"/>
      <c r="WHA81" s="5"/>
      <c r="WHB81" s="5"/>
      <c r="WHC81" s="5"/>
      <c r="WHD81" s="5"/>
      <c r="WHE81" s="5"/>
      <c r="WHF81" s="5"/>
      <c r="WHG81" s="5"/>
      <c r="WHH81" s="5"/>
      <c r="WHI81" s="5"/>
      <c r="WHJ81" s="5"/>
      <c r="WHK81" s="5"/>
      <c r="WHL81" s="5"/>
      <c r="WHM81" s="5"/>
      <c r="WHN81" s="5"/>
      <c r="WHO81" s="5"/>
      <c r="WHP81" s="5"/>
      <c r="WHQ81" s="5"/>
      <c r="WHR81" s="5"/>
      <c r="WHS81" s="5"/>
      <c r="WHT81" s="5"/>
      <c r="WHU81" s="5"/>
      <c r="WHV81" s="5"/>
      <c r="WHW81" s="5"/>
      <c r="WHX81" s="5"/>
      <c r="WHY81" s="5"/>
      <c r="WHZ81" s="5"/>
      <c r="WIA81" s="5"/>
      <c r="WIB81" s="5"/>
      <c r="WIC81" s="5"/>
      <c r="WID81" s="5"/>
      <c r="WIE81" s="5"/>
      <c r="WIF81" s="5"/>
      <c r="WIG81" s="5"/>
      <c r="WIH81" s="5"/>
      <c r="WII81" s="5"/>
      <c r="WIJ81" s="5"/>
      <c r="WIK81" s="5"/>
      <c r="WIL81" s="5"/>
      <c r="WIM81" s="5"/>
      <c r="WIN81" s="5"/>
      <c r="WIO81" s="5"/>
      <c r="WIP81" s="5"/>
      <c r="WIQ81" s="5"/>
      <c r="WIR81" s="5"/>
      <c r="WIS81" s="5"/>
      <c r="WIT81" s="5"/>
      <c r="WIU81" s="5"/>
      <c r="WIV81" s="5"/>
      <c r="WIW81" s="5"/>
      <c r="WIX81" s="5"/>
      <c r="WIY81" s="5"/>
      <c r="WIZ81" s="5"/>
      <c r="WJA81" s="5"/>
      <c r="WJB81" s="5"/>
      <c r="WJC81" s="5"/>
      <c r="WJD81" s="5"/>
      <c r="WJE81" s="5"/>
      <c r="WJF81" s="5"/>
      <c r="WJG81" s="5"/>
      <c r="WJH81" s="5"/>
      <c r="WJI81" s="5"/>
      <c r="WJJ81" s="5"/>
      <c r="WJK81" s="5"/>
      <c r="WJL81" s="5"/>
      <c r="WJM81" s="5"/>
      <c r="WJN81" s="5"/>
      <c r="WJO81" s="5"/>
      <c r="WJP81" s="5"/>
      <c r="WJQ81" s="5"/>
      <c r="WJR81" s="5"/>
      <c r="WJS81" s="5"/>
      <c r="WJT81" s="5"/>
      <c r="WJU81" s="5"/>
      <c r="WJV81" s="5"/>
      <c r="WJW81" s="5"/>
      <c r="WJX81" s="5"/>
      <c r="WJY81" s="5"/>
      <c r="WJZ81" s="5"/>
      <c r="WKA81" s="5"/>
      <c r="WKB81" s="5"/>
      <c r="WKC81" s="5"/>
      <c r="WKD81" s="5"/>
      <c r="WKE81" s="5"/>
      <c r="WKF81" s="5"/>
      <c r="WKG81" s="5"/>
      <c r="WKH81" s="5"/>
      <c r="WKI81" s="5"/>
      <c r="WKJ81" s="5"/>
      <c r="WKK81" s="5"/>
      <c r="WKL81" s="5"/>
      <c r="WKM81" s="5"/>
      <c r="WKN81" s="5"/>
      <c r="WKO81" s="5"/>
      <c r="WKP81" s="5"/>
      <c r="WKQ81" s="5"/>
      <c r="WKR81" s="5"/>
      <c r="WKS81" s="5"/>
      <c r="WKT81" s="5"/>
      <c r="WKU81" s="5"/>
      <c r="WKV81" s="5"/>
      <c r="WKW81" s="5"/>
      <c r="WKX81" s="5"/>
      <c r="WKY81" s="5"/>
      <c r="WKZ81" s="5"/>
      <c r="WLA81" s="5"/>
      <c r="WLB81" s="5"/>
      <c r="WLC81" s="5"/>
      <c r="WLD81" s="5"/>
      <c r="WLE81" s="5"/>
      <c r="WLF81" s="5"/>
      <c r="WLG81" s="5"/>
      <c r="WLH81" s="5"/>
      <c r="WLI81" s="5"/>
      <c r="WLJ81" s="5"/>
      <c r="WLK81" s="5"/>
      <c r="WLL81" s="5"/>
      <c r="WLM81" s="5"/>
      <c r="WLN81" s="5"/>
      <c r="WLO81" s="5"/>
      <c r="WLP81" s="5"/>
      <c r="WLQ81" s="5"/>
      <c r="WLR81" s="5"/>
      <c r="WLS81" s="5"/>
      <c r="WLT81" s="5"/>
      <c r="WLU81" s="5"/>
      <c r="WLV81" s="5"/>
      <c r="WLW81" s="5"/>
      <c r="WLX81" s="5"/>
      <c r="WLY81" s="5"/>
      <c r="WLZ81" s="5"/>
      <c r="WMA81" s="5"/>
      <c r="WMB81" s="5"/>
      <c r="WMC81" s="5"/>
      <c r="WMD81" s="5"/>
      <c r="WME81" s="5"/>
      <c r="WMF81" s="5"/>
      <c r="WMG81" s="5"/>
      <c r="WMH81" s="5"/>
      <c r="WMI81" s="5"/>
      <c r="WMJ81" s="5"/>
      <c r="WMK81" s="5"/>
      <c r="WML81" s="5"/>
      <c r="WMM81" s="5"/>
      <c r="WMN81" s="5"/>
      <c r="WMO81" s="5"/>
      <c r="WMP81" s="5"/>
      <c r="WMQ81" s="5"/>
      <c r="WMR81" s="5"/>
      <c r="WMS81" s="5"/>
      <c r="WMT81" s="5"/>
      <c r="WMU81" s="5"/>
      <c r="WMV81" s="5"/>
      <c r="WMW81" s="5"/>
      <c r="WMX81" s="5"/>
      <c r="WMY81" s="5"/>
      <c r="WMZ81" s="5"/>
      <c r="WNA81" s="5"/>
      <c r="WNB81" s="5"/>
      <c r="WNC81" s="5"/>
      <c r="WND81" s="5"/>
      <c r="WNE81" s="5"/>
      <c r="WNF81" s="5"/>
      <c r="WNG81" s="5"/>
      <c r="WNH81" s="5"/>
      <c r="WNI81" s="5"/>
      <c r="WNJ81" s="5"/>
      <c r="WNK81" s="5"/>
      <c r="WNL81" s="5"/>
      <c r="WNM81" s="5"/>
      <c r="WNN81" s="5"/>
      <c r="WNO81" s="5"/>
      <c r="WNP81" s="5"/>
      <c r="WNQ81" s="5"/>
      <c r="WNR81" s="5"/>
      <c r="WNS81" s="5"/>
      <c r="WNT81" s="5"/>
      <c r="WNU81" s="5"/>
      <c r="WNV81" s="5"/>
      <c r="WNW81" s="5"/>
      <c r="WNX81" s="5"/>
      <c r="WNY81" s="5"/>
      <c r="WNZ81" s="5"/>
      <c r="WOA81" s="5"/>
      <c r="WOB81" s="5"/>
      <c r="WOC81" s="5"/>
      <c r="WOD81" s="5"/>
      <c r="WOE81" s="5"/>
      <c r="WOF81" s="5"/>
      <c r="WOG81" s="5"/>
      <c r="WOH81" s="5"/>
      <c r="WOI81" s="5"/>
      <c r="WOJ81" s="5"/>
      <c r="WOK81" s="5"/>
      <c r="WOL81" s="5"/>
      <c r="WOM81" s="5"/>
      <c r="WON81" s="5"/>
      <c r="WOO81" s="5"/>
      <c r="WOP81" s="5"/>
      <c r="WOQ81" s="5"/>
      <c r="WOR81" s="5"/>
      <c r="WOS81" s="5"/>
      <c r="WOT81" s="5"/>
      <c r="WOU81" s="5"/>
      <c r="WOV81" s="5"/>
      <c r="WOW81" s="5"/>
      <c r="WOX81" s="5"/>
      <c r="WOY81" s="5"/>
      <c r="WOZ81" s="5"/>
      <c r="WPA81" s="5"/>
      <c r="WPB81" s="5"/>
      <c r="WPC81" s="5"/>
      <c r="WPD81" s="5"/>
      <c r="WPE81" s="5"/>
      <c r="WPF81" s="5"/>
      <c r="WPG81" s="5"/>
      <c r="WPH81" s="5"/>
      <c r="WPI81" s="5"/>
      <c r="WPJ81" s="5"/>
      <c r="WPK81" s="5"/>
      <c r="WPL81" s="5"/>
      <c r="WPM81" s="5"/>
      <c r="WPN81" s="5"/>
      <c r="WPO81" s="5"/>
      <c r="WPP81" s="5"/>
      <c r="WPQ81" s="5"/>
      <c r="WPR81" s="5"/>
      <c r="WPS81" s="5"/>
      <c r="WPT81" s="5"/>
      <c r="WPU81" s="5"/>
      <c r="WPV81" s="5"/>
      <c r="WPW81" s="5"/>
      <c r="WPX81" s="5"/>
      <c r="WPY81" s="5"/>
      <c r="WPZ81" s="5"/>
      <c r="WQA81" s="5"/>
      <c r="WQB81" s="5"/>
      <c r="WQC81" s="5"/>
      <c r="WQD81" s="5"/>
      <c r="WQE81" s="5"/>
      <c r="WQF81" s="5"/>
      <c r="WQG81" s="5"/>
      <c r="WQH81" s="5"/>
      <c r="WQI81" s="5"/>
      <c r="WQJ81" s="5"/>
      <c r="WQK81" s="5"/>
      <c r="WQL81" s="5"/>
      <c r="WQM81" s="5"/>
      <c r="WQN81" s="5"/>
      <c r="WQO81" s="5"/>
      <c r="WQP81" s="5"/>
      <c r="WQQ81" s="5"/>
      <c r="WQR81" s="5"/>
      <c r="WQS81" s="5"/>
      <c r="WQT81" s="5"/>
      <c r="WQU81" s="5"/>
      <c r="WQV81" s="5"/>
      <c r="WQW81" s="5"/>
      <c r="WQX81" s="5"/>
      <c r="WQY81" s="5"/>
      <c r="WQZ81" s="5"/>
      <c r="WRA81" s="5"/>
      <c r="WRB81" s="5"/>
      <c r="WRC81" s="5"/>
      <c r="WRD81" s="5"/>
      <c r="WRE81" s="5"/>
      <c r="WRF81" s="5"/>
      <c r="WRG81" s="5"/>
      <c r="WRH81" s="5"/>
      <c r="WRI81" s="5"/>
      <c r="WRJ81" s="5"/>
      <c r="WRK81" s="5"/>
      <c r="WRL81" s="5"/>
      <c r="WRM81" s="5"/>
      <c r="WRN81" s="5"/>
      <c r="WRO81" s="5"/>
      <c r="WRP81" s="5"/>
      <c r="WRQ81" s="5"/>
      <c r="WRR81" s="5"/>
      <c r="WRS81" s="5"/>
      <c r="WRT81" s="5"/>
      <c r="WRU81" s="5"/>
      <c r="WRV81" s="5"/>
      <c r="WRW81" s="5"/>
      <c r="WRX81" s="5"/>
      <c r="WRY81" s="5"/>
      <c r="WRZ81" s="5"/>
      <c r="WSA81" s="5"/>
      <c r="WSB81" s="5"/>
      <c r="WSC81" s="5"/>
      <c r="WSD81" s="5"/>
      <c r="WSE81" s="5"/>
      <c r="WSF81" s="5"/>
      <c r="WSG81" s="5"/>
      <c r="WSH81" s="5"/>
      <c r="WSI81" s="5"/>
      <c r="WSJ81" s="5"/>
      <c r="WSK81" s="5"/>
      <c r="WSL81" s="5"/>
      <c r="WSM81" s="5"/>
      <c r="WSN81" s="5"/>
      <c r="WSO81" s="5"/>
      <c r="WSP81" s="5"/>
      <c r="WSQ81" s="5"/>
      <c r="WSR81" s="5"/>
      <c r="WSS81" s="5"/>
      <c r="WST81" s="5"/>
      <c r="WSU81" s="5"/>
      <c r="WSV81" s="5"/>
      <c r="WSW81" s="5"/>
      <c r="WSX81" s="5"/>
      <c r="WSY81" s="5"/>
      <c r="WSZ81" s="5"/>
      <c r="WTA81" s="5"/>
      <c r="WTB81" s="5"/>
      <c r="WTC81" s="5"/>
      <c r="WTD81" s="5"/>
      <c r="WTE81" s="5"/>
      <c r="WTF81" s="5"/>
      <c r="WTG81" s="5"/>
      <c r="WTH81" s="5"/>
      <c r="WTI81" s="5"/>
      <c r="WTJ81" s="5"/>
      <c r="WTK81" s="5"/>
      <c r="WTL81" s="5"/>
      <c r="WTM81" s="5"/>
      <c r="WTN81" s="5"/>
      <c r="WTO81" s="5"/>
      <c r="WTP81" s="5"/>
      <c r="WTQ81" s="5"/>
      <c r="WTR81" s="5"/>
      <c r="WTS81" s="5"/>
      <c r="WTT81" s="5"/>
      <c r="WTU81" s="5"/>
      <c r="WTV81" s="5"/>
      <c r="WTW81" s="5"/>
      <c r="WTX81" s="5"/>
      <c r="WTY81" s="5"/>
      <c r="WTZ81" s="5"/>
      <c r="WUA81" s="5"/>
      <c r="WUB81" s="5"/>
      <c r="WUC81" s="5"/>
      <c r="WUD81" s="5"/>
      <c r="WUE81" s="5"/>
      <c r="WUF81" s="5"/>
      <c r="WUG81" s="5"/>
      <c r="WUH81" s="5"/>
      <c r="WUI81" s="5"/>
      <c r="WUJ81" s="5"/>
      <c r="WUK81" s="5"/>
      <c r="WUL81" s="5"/>
      <c r="WUM81" s="5"/>
      <c r="WUN81" s="5"/>
      <c r="WUO81" s="5"/>
      <c r="WUP81" s="5"/>
      <c r="WUQ81" s="5"/>
      <c r="WUR81" s="5"/>
      <c r="WUS81" s="5"/>
      <c r="WUT81" s="5"/>
      <c r="WUU81" s="5"/>
      <c r="WUV81" s="5"/>
      <c r="WUW81" s="5"/>
      <c r="WUX81" s="5"/>
      <c r="WUY81" s="5"/>
      <c r="WUZ81" s="5"/>
      <c r="WVA81" s="5"/>
      <c r="WVB81" s="5"/>
      <c r="WVC81" s="5"/>
      <c r="WVD81" s="5"/>
      <c r="WVE81" s="5"/>
      <c r="WVF81" s="5"/>
      <c r="WVG81" s="5"/>
      <c r="WVH81" s="5"/>
      <c r="WVI81" s="5"/>
      <c r="WVJ81" s="5"/>
      <c r="WVK81" s="5"/>
      <c r="WVL81" s="5"/>
      <c r="WVM81" s="5"/>
      <c r="WVN81" s="5"/>
      <c r="WVO81" s="5"/>
      <c r="WVP81" s="5"/>
      <c r="WVQ81" s="5"/>
      <c r="WVR81" s="5"/>
      <c r="WVS81" s="5"/>
      <c r="WVT81" s="5"/>
      <c r="WVU81" s="5"/>
      <c r="WVV81" s="5"/>
      <c r="WVW81" s="5"/>
      <c r="WVX81" s="5"/>
      <c r="WVY81" s="5"/>
      <c r="WVZ81" s="5"/>
      <c r="WWA81" s="5"/>
      <c r="WWB81" s="5"/>
      <c r="WWC81" s="5"/>
      <c r="WWD81" s="5"/>
      <c r="WWE81" s="5"/>
      <c r="WWF81" s="5"/>
      <c r="WWG81" s="5"/>
      <c r="WWH81" s="5"/>
      <c r="WWI81" s="5"/>
      <c r="WWJ81" s="5"/>
      <c r="WWK81" s="5"/>
      <c r="WWL81" s="5"/>
      <c r="WWM81" s="5"/>
      <c r="WWN81" s="5"/>
      <c r="WWO81" s="5"/>
      <c r="WWP81" s="5"/>
      <c r="WWQ81" s="5"/>
      <c r="WWR81" s="5"/>
      <c r="WWS81" s="5"/>
      <c r="WWT81" s="5"/>
      <c r="WWU81" s="5"/>
      <c r="WWV81" s="5"/>
      <c r="WWW81" s="5"/>
      <c r="WWX81" s="5"/>
      <c r="WWY81" s="5"/>
      <c r="WWZ81" s="5"/>
      <c r="WXA81" s="5"/>
      <c r="WXB81" s="5"/>
      <c r="WXC81" s="5"/>
      <c r="WXD81" s="5"/>
      <c r="WXE81" s="5"/>
      <c r="WXF81" s="5"/>
      <c r="WXG81" s="5"/>
      <c r="WXH81" s="5"/>
      <c r="WXI81" s="5"/>
      <c r="WXJ81" s="5"/>
      <c r="WXK81" s="5"/>
      <c r="WXL81" s="5"/>
      <c r="WXM81" s="5"/>
      <c r="WXN81" s="5"/>
      <c r="WXO81" s="5"/>
      <c r="WXP81" s="5"/>
      <c r="WXQ81" s="5"/>
      <c r="WXR81" s="5"/>
      <c r="WXS81" s="5"/>
      <c r="WXT81" s="5"/>
      <c r="WXU81" s="5"/>
      <c r="WXV81" s="5"/>
      <c r="WXW81" s="5"/>
      <c r="WXX81" s="5"/>
      <c r="WXY81" s="5"/>
      <c r="WXZ81" s="5"/>
      <c r="WYA81" s="5"/>
      <c r="WYB81" s="5"/>
      <c r="WYC81" s="5"/>
      <c r="WYD81" s="5"/>
      <c r="WYE81" s="5"/>
      <c r="WYF81" s="5"/>
      <c r="WYG81" s="5"/>
      <c r="WYH81" s="5"/>
      <c r="WYI81" s="5"/>
      <c r="WYJ81" s="5"/>
      <c r="WYK81" s="5"/>
      <c r="WYL81" s="5"/>
      <c r="WYM81" s="5"/>
      <c r="WYN81" s="5"/>
      <c r="WYO81" s="5"/>
      <c r="WYP81" s="5"/>
      <c r="WYQ81" s="5"/>
      <c r="WYR81" s="5"/>
      <c r="WYS81" s="5"/>
      <c r="WYT81" s="5"/>
      <c r="WYU81" s="5"/>
      <c r="WYV81" s="5"/>
      <c r="WYW81" s="5"/>
      <c r="WYX81" s="5"/>
      <c r="WYY81" s="5"/>
      <c r="WYZ81" s="5"/>
      <c r="WZA81" s="5"/>
      <c r="WZB81" s="5"/>
      <c r="WZC81" s="5"/>
      <c r="WZD81" s="5"/>
      <c r="WZE81" s="5"/>
      <c r="WZF81" s="5"/>
      <c r="WZG81" s="5"/>
      <c r="WZH81" s="5"/>
      <c r="WZI81" s="5"/>
      <c r="WZJ81" s="5"/>
      <c r="WZK81" s="5"/>
      <c r="WZL81" s="5"/>
      <c r="WZM81" s="5"/>
      <c r="WZN81" s="5"/>
      <c r="WZO81" s="5"/>
      <c r="WZP81" s="5"/>
      <c r="WZQ81" s="5"/>
      <c r="WZR81" s="5"/>
      <c r="WZS81" s="5"/>
      <c r="WZT81" s="5"/>
      <c r="WZU81" s="5"/>
      <c r="WZV81" s="5"/>
      <c r="WZW81" s="5"/>
      <c r="WZX81" s="5"/>
      <c r="WZY81" s="5"/>
      <c r="WZZ81" s="5"/>
      <c r="XAA81" s="5"/>
      <c r="XAB81" s="5"/>
      <c r="XAC81" s="5"/>
      <c r="XAD81" s="5"/>
      <c r="XAE81" s="5"/>
      <c r="XAF81" s="5"/>
      <c r="XAG81" s="5"/>
      <c r="XAH81" s="5"/>
      <c r="XAI81" s="5"/>
      <c r="XAJ81" s="5"/>
      <c r="XAK81" s="5"/>
      <c r="XAL81" s="5"/>
      <c r="XAM81" s="5"/>
      <c r="XAN81" s="5"/>
      <c r="XAO81" s="5"/>
      <c r="XAP81" s="5"/>
      <c r="XAQ81" s="5"/>
      <c r="XAR81" s="5"/>
      <c r="XAS81" s="5"/>
      <c r="XAT81" s="5"/>
      <c r="XAU81" s="5"/>
      <c r="XAV81" s="5"/>
      <c r="XAW81" s="5"/>
      <c r="XAX81" s="5"/>
      <c r="XAY81" s="5"/>
      <c r="XAZ81" s="5"/>
      <c r="XBA81" s="5"/>
      <c r="XBB81" s="5"/>
      <c r="XBC81" s="5"/>
      <c r="XBD81" s="5"/>
      <c r="XBE81" s="5"/>
      <c r="XBF81" s="5"/>
      <c r="XBG81" s="5"/>
      <c r="XBH81" s="5"/>
      <c r="XBI81" s="5"/>
      <c r="XBJ81" s="5"/>
      <c r="XBK81" s="5"/>
      <c r="XBL81" s="5"/>
      <c r="XBM81" s="5"/>
      <c r="XBN81" s="5"/>
      <c r="XBO81" s="5"/>
      <c r="XBP81" s="5"/>
      <c r="XBQ81" s="5"/>
      <c r="XBR81" s="5"/>
      <c r="XBS81" s="5"/>
      <c r="XBT81" s="5"/>
      <c r="XBU81" s="5"/>
      <c r="XBV81" s="5"/>
      <c r="XBW81" s="5"/>
      <c r="XBX81" s="5"/>
      <c r="XBY81" s="5"/>
      <c r="XBZ81" s="5"/>
      <c r="XCA81" s="5"/>
      <c r="XCB81" s="5"/>
      <c r="XCC81" s="5"/>
      <c r="XCD81" s="5"/>
      <c r="XCE81" s="5"/>
      <c r="XCF81" s="5"/>
      <c r="XCG81" s="5"/>
      <c r="XCH81" s="5"/>
      <c r="XCI81" s="5"/>
      <c r="XCJ81" s="5"/>
      <c r="XCK81" s="5"/>
      <c r="XCL81" s="5"/>
      <c r="XCM81" s="5"/>
      <c r="XCN81" s="5"/>
      <c r="XCO81" s="5"/>
      <c r="XCP81" s="5"/>
      <c r="XCQ81" s="5"/>
      <c r="XCR81" s="5"/>
      <c r="XCS81" s="5"/>
      <c r="XCT81" s="5"/>
      <c r="XCU81" s="5"/>
      <c r="XCV81" s="5"/>
      <c r="XCW81" s="5"/>
      <c r="XCX81" s="5"/>
      <c r="XCY81" s="5"/>
      <c r="XCZ81" s="5"/>
      <c r="XDA81" s="5"/>
      <c r="XDB81" s="5"/>
      <c r="XDC81" s="5"/>
      <c r="XDD81" s="5"/>
      <c r="XDE81" s="5"/>
      <c r="XDF81" s="5"/>
      <c r="XDG81" s="5"/>
      <c r="XDH81" s="5"/>
      <c r="XDI81" s="5"/>
      <c r="XDJ81" s="5"/>
      <c r="XDK81" s="5"/>
      <c r="XDL81" s="5"/>
      <c r="XDM81" s="5"/>
      <c r="XDN81" s="5"/>
      <c r="XDO81" s="5"/>
      <c r="XDP81" s="5"/>
      <c r="XDQ81" s="5"/>
      <c r="XDR81" s="5"/>
      <c r="XDS81" s="5"/>
      <c r="XDT81" s="5"/>
      <c r="XDU81" s="5"/>
      <c r="XDV81" s="5"/>
      <c r="XDW81" s="5"/>
      <c r="XDX81" s="5"/>
      <c r="XDY81" s="5"/>
      <c r="XDZ81" s="5"/>
      <c r="XEA81" s="5"/>
      <c r="XEB81" s="5"/>
      <c r="XEC81" s="5"/>
      <c r="XED81" s="5"/>
      <c r="XEE81" s="5"/>
      <c r="XEF81" s="5"/>
      <c r="XEG81" s="5"/>
      <c r="XEH81" s="5"/>
      <c r="XEI81" s="5"/>
      <c r="XEJ81" s="5"/>
      <c r="XEK81" s="5"/>
      <c r="XEL81" s="5"/>
      <c r="XEM81" s="5"/>
      <c r="XEN81" s="5"/>
      <c r="XEO81" s="5"/>
      <c r="XEP81" s="5"/>
      <c r="XEQ81" s="5"/>
      <c r="XER81" s="5"/>
      <c r="XES81" s="5"/>
      <c r="XET81" s="5"/>
      <c r="XEU81" s="5"/>
      <c r="XEV81" s="5"/>
    </row>
    <row r="82" spans="1:16376" ht="47.25" customHeight="1" x14ac:dyDescent="0.25">
      <c r="A82" s="27">
        <v>85</v>
      </c>
      <c r="B82" s="19"/>
      <c r="C82" s="15"/>
      <c r="D82" s="15"/>
      <c r="E82" s="1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  <c r="ALU82" s="5"/>
      <c r="ALV82" s="5"/>
      <c r="ALW82" s="5"/>
      <c r="ALX82" s="5"/>
      <c r="ALY82" s="5"/>
      <c r="ALZ82" s="5"/>
      <c r="AMA82" s="5"/>
      <c r="AMB82" s="5"/>
      <c r="AMC82" s="5"/>
      <c r="AMD82" s="5"/>
      <c r="AME82" s="5"/>
      <c r="AMF82" s="5"/>
      <c r="AMG82" s="5"/>
      <c r="AMH82" s="5"/>
      <c r="AMI82" s="5"/>
      <c r="AMJ82" s="5"/>
      <c r="AMK82" s="5"/>
      <c r="AML82" s="5"/>
      <c r="AMM82" s="5"/>
      <c r="AMN82" s="5"/>
      <c r="AMO82" s="5"/>
      <c r="AMP82" s="5"/>
      <c r="AMQ82" s="5"/>
      <c r="AMR82" s="5"/>
      <c r="AMS82" s="5"/>
      <c r="AMT82" s="5"/>
      <c r="AMU82" s="5"/>
      <c r="AMV82" s="5"/>
      <c r="AMW82" s="5"/>
      <c r="AMX82" s="5"/>
      <c r="AMY82" s="5"/>
      <c r="AMZ82" s="5"/>
      <c r="ANA82" s="5"/>
      <c r="ANB82" s="5"/>
      <c r="ANC82" s="5"/>
      <c r="AND82" s="5"/>
      <c r="ANE82" s="5"/>
      <c r="ANF82" s="5"/>
      <c r="ANG82" s="5"/>
      <c r="ANH82" s="5"/>
      <c r="ANI82" s="5"/>
      <c r="ANJ82" s="5"/>
      <c r="ANK82" s="5"/>
      <c r="ANL82" s="5"/>
      <c r="ANM82" s="5"/>
      <c r="ANN82" s="5"/>
      <c r="ANO82" s="5"/>
      <c r="ANP82" s="5"/>
      <c r="ANQ82" s="5"/>
      <c r="ANR82" s="5"/>
      <c r="ANS82" s="5"/>
      <c r="ANT82" s="5"/>
      <c r="ANU82" s="5"/>
      <c r="ANV82" s="5"/>
      <c r="ANW82" s="5"/>
      <c r="ANX82" s="5"/>
      <c r="ANY82" s="5"/>
      <c r="ANZ82" s="5"/>
      <c r="AOA82" s="5"/>
      <c r="AOB82" s="5"/>
      <c r="AOC82" s="5"/>
      <c r="AOD82" s="5"/>
      <c r="AOE82" s="5"/>
      <c r="AOF82" s="5"/>
      <c r="AOG82" s="5"/>
      <c r="AOH82" s="5"/>
      <c r="AOI82" s="5"/>
      <c r="AOJ82" s="5"/>
      <c r="AOK82" s="5"/>
      <c r="AOL82" s="5"/>
      <c r="AOM82" s="5"/>
      <c r="AON82" s="5"/>
      <c r="AOO82" s="5"/>
      <c r="AOP82" s="5"/>
      <c r="AOQ82" s="5"/>
      <c r="AOR82" s="5"/>
      <c r="AOS82" s="5"/>
      <c r="AOT82" s="5"/>
      <c r="AOU82" s="5"/>
      <c r="AOV82" s="5"/>
      <c r="AOW82" s="5"/>
      <c r="AOX82" s="5"/>
      <c r="AOY82" s="5"/>
      <c r="AOZ82" s="5"/>
      <c r="APA82" s="5"/>
      <c r="APB82" s="5"/>
      <c r="APC82" s="5"/>
      <c r="APD82" s="5"/>
      <c r="APE82" s="5"/>
      <c r="APF82" s="5"/>
      <c r="APG82" s="5"/>
      <c r="APH82" s="5"/>
      <c r="API82" s="5"/>
      <c r="APJ82" s="5"/>
      <c r="APK82" s="5"/>
      <c r="APL82" s="5"/>
      <c r="APM82" s="5"/>
      <c r="APN82" s="5"/>
      <c r="APO82" s="5"/>
      <c r="APP82" s="5"/>
      <c r="APQ82" s="5"/>
      <c r="APR82" s="5"/>
      <c r="APS82" s="5"/>
      <c r="APT82" s="5"/>
      <c r="APU82" s="5"/>
      <c r="APV82" s="5"/>
      <c r="APW82" s="5"/>
      <c r="APX82" s="5"/>
      <c r="APY82" s="5"/>
      <c r="APZ82" s="5"/>
      <c r="AQA82" s="5"/>
      <c r="AQB82" s="5"/>
      <c r="AQC82" s="5"/>
      <c r="AQD82" s="5"/>
      <c r="AQE82" s="5"/>
      <c r="AQF82" s="5"/>
      <c r="AQG82" s="5"/>
      <c r="AQH82" s="5"/>
      <c r="AQI82" s="5"/>
      <c r="AQJ82" s="5"/>
      <c r="AQK82" s="5"/>
      <c r="AQL82" s="5"/>
      <c r="AQM82" s="5"/>
      <c r="AQN82" s="5"/>
      <c r="AQO82" s="5"/>
      <c r="AQP82" s="5"/>
      <c r="AQQ82" s="5"/>
      <c r="AQR82" s="5"/>
      <c r="AQS82" s="5"/>
      <c r="AQT82" s="5"/>
      <c r="AQU82" s="5"/>
      <c r="AQV82" s="5"/>
      <c r="AQW82" s="5"/>
      <c r="AQX82" s="5"/>
      <c r="AQY82" s="5"/>
      <c r="AQZ82" s="5"/>
      <c r="ARA82" s="5"/>
      <c r="ARB82" s="5"/>
      <c r="ARC82" s="5"/>
      <c r="ARD82" s="5"/>
      <c r="ARE82" s="5"/>
      <c r="ARF82" s="5"/>
      <c r="ARG82" s="5"/>
      <c r="ARH82" s="5"/>
      <c r="ARI82" s="5"/>
      <c r="ARJ82" s="5"/>
      <c r="ARK82" s="5"/>
      <c r="ARL82" s="5"/>
      <c r="ARM82" s="5"/>
      <c r="ARN82" s="5"/>
      <c r="ARO82" s="5"/>
      <c r="ARP82" s="5"/>
      <c r="ARQ82" s="5"/>
      <c r="ARR82" s="5"/>
      <c r="ARS82" s="5"/>
      <c r="ART82" s="5"/>
      <c r="ARU82" s="5"/>
      <c r="ARV82" s="5"/>
      <c r="ARW82" s="5"/>
      <c r="ARX82" s="5"/>
      <c r="ARY82" s="5"/>
      <c r="ARZ82" s="5"/>
      <c r="ASA82" s="5"/>
      <c r="ASB82" s="5"/>
      <c r="ASC82" s="5"/>
      <c r="ASD82" s="5"/>
      <c r="ASE82" s="5"/>
      <c r="ASF82" s="5"/>
      <c r="ASG82" s="5"/>
      <c r="ASH82" s="5"/>
      <c r="ASI82" s="5"/>
      <c r="ASJ82" s="5"/>
      <c r="ASK82" s="5"/>
      <c r="ASL82" s="5"/>
      <c r="ASM82" s="5"/>
      <c r="ASN82" s="5"/>
      <c r="ASO82" s="5"/>
      <c r="ASP82" s="5"/>
      <c r="ASQ82" s="5"/>
      <c r="ASR82" s="5"/>
      <c r="ASS82" s="5"/>
      <c r="AST82" s="5"/>
      <c r="ASU82" s="5"/>
      <c r="ASV82" s="5"/>
      <c r="ASW82" s="5"/>
      <c r="ASX82" s="5"/>
      <c r="ASY82" s="5"/>
      <c r="ASZ82" s="5"/>
      <c r="ATA82" s="5"/>
      <c r="ATB82" s="5"/>
      <c r="ATC82" s="5"/>
      <c r="ATD82" s="5"/>
      <c r="ATE82" s="5"/>
      <c r="ATF82" s="5"/>
      <c r="ATG82" s="5"/>
      <c r="ATH82" s="5"/>
      <c r="ATI82" s="5"/>
      <c r="ATJ82" s="5"/>
      <c r="ATK82" s="5"/>
      <c r="ATL82" s="5"/>
      <c r="ATM82" s="5"/>
      <c r="ATN82" s="5"/>
      <c r="ATO82" s="5"/>
      <c r="ATP82" s="5"/>
      <c r="ATQ82" s="5"/>
      <c r="ATR82" s="5"/>
      <c r="ATS82" s="5"/>
      <c r="ATT82" s="5"/>
      <c r="ATU82" s="5"/>
      <c r="ATV82" s="5"/>
      <c r="ATW82" s="5"/>
      <c r="ATX82" s="5"/>
      <c r="ATY82" s="5"/>
      <c r="ATZ82" s="5"/>
      <c r="AUA82" s="5"/>
      <c r="AUB82" s="5"/>
      <c r="AUC82" s="5"/>
      <c r="AUD82" s="5"/>
      <c r="AUE82" s="5"/>
      <c r="AUF82" s="5"/>
      <c r="AUG82" s="5"/>
      <c r="AUH82" s="5"/>
      <c r="AUI82" s="5"/>
      <c r="AUJ82" s="5"/>
      <c r="AUK82" s="5"/>
      <c r="AUL82" s="5"/>
      <c r="AUM82" s="5"/>
      <c r="AUN82" s="5"/>
      <c r="AUO82" s="5"/>
      <c r="AUP82" s="5"/>
      <c r="AUQ82" s="5"/>
      <c r="AUR82" s="5"/>
      <c r="AUS82" s="5"/>
      <c r="AUT82" s="5"/>
      <c r="AUU82" s="5"/>
      <c r="AUV82" s="5"/>
      <c r="AUW82" s="5"/>
      <c r="AUX82" s="5"/>
      <c r="AUY82" s="5"/>
      <c r="AUZ82" s="5"/>
      <c r="AVA82" s="5"/>
      <c r="AVB82" s="5"/>
      <c r="AVC82" s="5"/>
      <c r="AVD82" s="5"/>
      <c r="AVE82" s="5"/>
      <c r="AVF82" s="5"/>
      <c r="AVG82" s="5"/>
      <c r="AVH82" s="5"/>
      <c r="AVI82" s="5"/>
      <c r="AVJ82" s="5"/>
      <c r="AVK82" s="5"/>
      <c r="AVL82" s="5"/>
      <c r="AVM82" s="5"/>
      <c r="AVN82" s="5"/>
      <c r="AVO82" s="5"/>
      <c r="AVP82" s="5"/>
      <c r="AVQ82" s="5"/>
      <c r="AVR82" s="5"/>
      <c r="AVS82" s="5"/>
      <c r="AVT82" s="5"/>
      <c r="AVU82" s="5"/>
      <c r="AVV82" s="5"/>
      <c r="AVW82" s="5"/>
      <c r="AVX82" s="5"/>
      <c r="AVY82" s="5"/>
      <c r="AVZ82" s="5"/>
      <c r="AWA82" s="5"/>
      <c r="AWB82" s="5"/>
      <c r="AWC82" s="5"/>
      <c r="AWD82" s="5"/>
      <c r="AWE82" s="5"/>
      <c r="AWF82" s="5"/>
      <c r="AWG82" s="5"/>
      <c r="AWH82" s="5"/>
      <c r="AWI82" s="5"/>
      <c r="AWJ82" s="5"/>
      <c r="AWK82" s="5"/>
      <c r="AWL82" s="5"/>
      <c r="AWM82" s="5"/>
      <c r="AWN82" s="5"/>
      <c r="AWO82" s="5"/>
      <c r="AWP82" s="5"/>
      <c r="AWQ82" s="5"/>
      <c r="AWR82" s="5"/>
      <c r="AWS82" s="5"/>
      <c r="AWT82" s="5"/>
      <c r="AWU82" s="5"/>
      <c r="AWV82" s="5"/>
      <c r="AWW82" s="5"/>
      <c r="AWX82" s="5"/>
      <c r="AWY82" s="5"/>
      <c r="AWZ82" s="5"/>
      <c r="AXA82" s="5"/>
      <c r="AXB82" s="5"/>
      <c r="AXC82" s="5"/>
      <c r="AXD82" s="5"/>
      <c r="AXE82" s="5"/>
      <c r="AXF82" s="5"/>
      <c r="AXG82" s="5"/>
      <c r="AXH82" s="5"/>
      <c r="AXI82" s="5"/>
      <c r="AXJ82" s="5"/>
      <c r="AXK82" s="5"/>
      <c r="AXL82" s="5"/>
      <c r="AXM82" s="5"/>
      <c r="AXN82" s="5"/>
      <c r="AXO82" s="5"/>
      <c r="AXP82" s="5"/>
      <c r="AXQ82" s="5"/>
      <c r="AXR82" s="5"/>
      <c r="AXS82" s="5"/>
      <c r="AXT82" s="5"/>
      <c r="AXU82" s="5"/>
      <c r="AXV82" s="5"/>
      <c r="AXW82" s="5"/>
      <c r="AXX82" s="5"/>
      <c r="AXY82" s="5"/>
      <c r="AXZ82" s="5"/>
      <c r="AYA82" s="5"/>
      <c r="AYB82" s="5"/>
      <c r="AYC82" s="5"/>
      <c r="AYD82" s="5"/>
      <c r="AYE82" s="5"/>
      <c r="AYF82" s="5"/>
      <c r="AYG82" s="5"/>
      <c r="AYH82" s="5"/>
      <c r="AYI82" s="5"/>
      <c r="AYJ82" s="5"/>
      <c r="AYK82" s="5"/>
      <c r="AYL82" s="5"/>
      <c r="AYM82" s="5"/>
      <c r="AYN82" s="5"/>
      <c r="AYO82" s="5"/>
      <c r="AYP82" s="5"/>
      <c r="AYQ82" s="5"/>
      <c r="AYR82" s="5"/>
      <c r="AYS82" s="5"/>
      <c r="AYT82" s="5"/>
      <c r="AYU82" s="5"/>
      <c r="AYV82" s="5"/>
      <c r="AYW82" s="5"/>
      <c r="AYX82" s="5"/>
      <c r="AYY82" s="5"/>
      <c r="AYZ82" s="5"/>
      <c r="AZA82" s="5"/>
      <c r="AZB82" s="5"/>
      <c r="AZC82" s="5"/>
      <c r="AZD82" s="5"/>
      <c r="AZE82" s="5"/>
      <c r="AZF82" s="5"/>
      <c r="AZG82" s="5"/>
      <c r="AZH82" s="5"/>
      <c r="AZI82" s="5"/>
      <c r="AZJ82" s="5"/>
      <c r="AZK82" s="5"/>
      <c r="AZL82" s="5"/>
      <c r="AZM82" s="5"/>
      <c r="AZN82" s="5"/>
      <c r="AZO82" s="5"/>
      <c r="AZP82" s="5"/>
      <c r="AZQ82" s="5"/>
      <c r="AZR82" s="5"/>
      <c r="AZS82" s="5"/>
      <c r="AZT82" s="5"/>
      <c r="AZU82" s="5"/>
      <c r="AZV82" s="5"/>
      <c r="AZW82" s="5"/>
      <c r="AZX82" s="5"/>
      <c r="AZY82" s="5"/>
      <c r="AZZ82" s="5"/>
      <c r="BAA82" s="5"/>
      <c r="BAB82" s="5"/>
      <c r="BAC82" s="5"/>
      <c r="BAD82" s="5"/>
      <c r="BAE82" s="5"/>
      <c r="BAF82" s="5"/>
      <c r="BAG82" s="5"/>
      <c r="BAH82" s="5"/>
      <c r="BAI82" s="5"/>
      <c r="BAJ82" s="5"/>
      <c r="BAK82" s="5"/>
      <c r="BAL82" s="5"/>
      <c r="BAM82" s="5"/>
      <c r="BAN82" s="5"/>
      <c r="BAO82" s="5"/>
      <c r="BAP82" s="5"/>
      <c r="BAQ82" s="5"/>
      <c r="BAR82" s="5"/>
      <c r="BAS82" s="5"/>
      <c r="BAT82" s="5"/>
      <c r="BAU82" s="5"/>
      <c r="BAV82" s="5"/>
      <c r="BAW82" s="5"/>
      <c r="BAX82" s="5"/>
      <c r="BAY82" s="5"/>
      <c r="BAZ82" s="5"/>
      <c r="BBA82" s="5"/>
      <c r="BBB82" s="5"/>
      <c r="BBC82" s="5"/>
      <c r="BBD82" s="5"/>
      <c r="BBE82" s="5"/>
      <c r="BBF82" s="5"/>
      <c r="BBG82" s="5"/>
      <c r="BBH82" s="5"/>
      <c r="BBI82" s="5"/>
      <c r="BBJ82" s="5"/>
      <c r="BBK82" s="5"/>
      <c r="BBL82" s="5"/>
      <c r="BBM82" s="5"/>
      <c r="BBN82" s="5"/>
      <c r="BBO82" s="5"/>
      <c r="BBP82" s="5"/>
      <c r="BBQ82" s="5"/>
      <c r="BBR82" s="5"/>
      <c r="BBS82" s="5"/>
      <c r="BBT82" s="5"/>
      <c r="BBU82" s="5"/>
      <c r="BBV82" s="5"/>
      <c r="BBW82" s="5"/>
      <c r="BBX82" s="5"/>
      <c r="BBY82" s="5"/>
      <c r="BBZ82" s="5"/>
      <c r="BCA82" s="5"/>
      <c r="BCB82" s="5"/>
      <c r="BCC82" s="5"/>
      <c r="BCD82" s="5"/>
      <c r="BCE82" s="5"/>
      <c r="BCF82" s="5"/>
      <c r="BCG82" s="5"/>
      <c r="BCH82" s="5"/>
      <c r="BCI82" s="5"/>
      <c r="BCJ82" s="5"/>
      <c r="BCK82" s="5"/>
      <c r="BCL82" s="5"/>
      <c r="BCM82" s="5"/>
      <c r="BCN82" s="5"/>
      <c r="BCO82" s="5"/>
      <c r="BCP82" s="5"/>
      <c r="BCQ82" s="5"/>
      <c r="BCR82" s="5"/>
      <c r="BCS82" s="5"/>
      <c r="BCT82" s="5"/>
      <c r="BCU82" s="5"/>
      <c r="BCV82" s="5"/>
      <c r="BCW82" s="5"/>
      <c r="BCX82" s="5"/>
      <c r="BCY82" s="5"/>
      <c r="BCZ82" s="5"/>
      <c r="BDA82" s="5"/>
      <c r="BDB82" s="5"/>
      <c r="BDC82" s="5"/>
      <c r="BDD82" s="5"/>
      <c r="BDE82" s="5"/>
      <c r="BDF82" s="5"/>
      <c r="BDG82" s="5"/>
      <c r="BDH82" s="5"/>
      <c r="BDI82" s="5"/>
      <c r="BDJ82" s="5"/>
      <c r="BDK82" s="5"/>
      <c r="BDL82" s="5"/>
      <c r="BDM82" s="5"/>
      <c r="BDN82" s="5"/>
      <c r="BDO82" s="5"/>
      <c r="BDP82" s="5"/>
      <c r="BDQ82" s="5"/>
      <c r="BDR82" s="5"/>
      <c r="BDS82" s="5"/>
      <c r="BDT82" s="5"/>
      <c r="BDU82" s="5"/>
      <c r="BDV82" s="5"/>
      <c r="BDW82" s="5"/>
      <c r="BDX82" s="5"/>
      <c r="BDY82" s="5"/>
      <c r="BDZ82" s="5"/>
      <c r="BEA82" s="5"/>
      <c r="BEB82" s="5"/>
      <c r="BEC82" s="5"/>
      <c r="BED82" s="5"/>
      <c r="BEE82" s="5"/>
      <c r="BEF82" s="5"/>
      <c r="BEG82" s="5"/>
      <c r="BEH82" s="5"/>
      <c r="BEI82" s="5"/>
      <c r="BEJ82" s="5"/>
      <c r="BEK82" s="5"/>
      <c r="BEL82" s="5"/>
      <c r="BEM82" s="5"/>
      <c r="BEN82" s="5"/>
      <c r="BEO82" s="5"/>
      <c r="BEP82" s="5"/>
      <c r="BEQ82" s="5"/>
      <c r="BER82" s="5"/>
      <c r="BES82" s="5"/>
      <c r="BET82" s="5"/>
      <c r="BEU82" s="5"/>
      <c r="BEV82" s="5"/>
      <c r="BEW82" s="5"/>
      <c r="BEX82" s="5"/>
      <c r="BEY82" s="5"/>
      <c r="BEZ82" s="5"/>
      <c r="BFA82" s="5"/>
      <c r="BFB82" s="5"/>
      <c r="BFC82" s="5"/>
      <c r="BFD82" s="5"/>
      <c r="BFE82" s="5"/>
      <c r="BFF82" s="5"/>
      <c r="BFG82" s="5"/>
      <c r="BFH82" s="5"/>
      <c r="BFI82" s="5"/>
      <c r="BFJ82" s="5"/>
      <c r="BFK82" s="5"/>
      <c r="BFL82" s="5"/>
      <c r="BFM82" s="5"/>
      <c r="BFN82" s="5"/>
      <c r="BFO82" s="5"/>
      <c r="BFP82" s="5"/>
      <c r="BFQ82" s="5"/>
      <c r="BFR82" s="5"/>
      <c r="BFS82" s="5"/>
      <c r="BFT82" s="5"/>
      <c r="BFU82" s="5"/>
      <c r="BFV82" s="5"/>
      <c r="BFW82" s="5"/>
      <c r="BFX82" s="5"/>
      <c r="BFY82" s="5"/>
      <c r="BFZ82" s="5"/>
      <c r="BGA82" s="5"/>
      <c r="BGB82" s="5"/>
      <c r="BGC82" s="5"/>
      <c r="BGD82" s="5"/>
      <c r="BGE82" s="5"/>
      <c r="BGF82" s="5"/>
      <c r="BGG82" s="5"/>
      <c r="BGH82" s="5"/>
      <c r="BGI82" s="5"/>
      <c r="BGJ82" s="5"/>
      <c r="BGK82" s="5"/>
      <c r="BGL82" s="5"/>
      <c r="BGM82" s="5"/>
      <c r="BGN82" s="5"/>
      <c r="BGO82" s="5"/>
      <c r="BGP82" s="5"/>
      <c r="BGQ82" s="5"/>
      <c r="BGR82" s="5"/>
      <c r="BGS82" s="5"/>
      <c r="BGT82" s="5"/>
      <c r="BGU82" s="5"/>
      <c r="BGV82" s="5"/>
      <c r="BGW82" s="5"/>
      <c r="BGX82" s="5"/>
      <c r="BGY82" s="5"/>
      <c r="BGZ82" s="5"/>
      <c r="BHA82" s="5"/>
      <c r="BHB82" s="5"/>
      <c r="BHC82" s="5"/>
      <c r="BHD82" s="5"/>
      <c r="BHE82" s="5"/>
      <c r="BHF82" s="5"/>
      <c r="BHG82" s="5"/>
      <c r="BHH82" s="5"/>
      <c r="BHI82" s="5"/>
      <c r="BHJ82" s="5"/>
      <c r="BHK82" s="5"/>
      <c r="BHL82" s="5"/>
      <c r="BHM82" s="5"/>
      <c r="BHN82" s="5"/>
      <c r="BHO82" s="5"/>
      <c r="BHP82" s="5"/>
      <c r="BHQ82" s="5"/>
      <c r="BHR82" s="5"/>
      <c r="BHS82" s="5"/>
      <c r="BHT82" s="5"/>
      <c r="BHU82" s="5"/>
      <c r="BHV82" s="5"/>
      <c r="BHW82" s="5"/>
      <c r="BHX82" s="5"/>
      <c r="BHY82" s="5"/>
      <c r="BHZ82" s="5"/>
      <c r="BIA82" s="5"/>
      <c r="BIB82" s="5"/>
      <c r="BIC82" s="5"/>
      <c r="BID82" s="5"/>
      <c r="BIE82" s="5"/>
      <c r="BIF82" s="5"/>
      <c r="BIG82" s="5"/>
      <c r="BIH82" s="5"/>
      <c r="BII82" s="5"/>
      <c r="BIJ82" s="5"/>
      <c r="BIK82" s="5"/>
      <c r="BIL82" s="5"/>
      <c r="BIM82" s="5"/>
      <c r="BIN82" s="5"/>
      <c r="BIO82" s="5"/>
      <c r="BIP82" s="5"/>
      <c r="BIQ82" s="5"/>
      <c r="BIR82" s="5"/>
      <c r="BIS82" s="5"/>
      <c r="BIT82" s="5"/>
      <c r="BIU82" s="5"/>
      <c r="BIV82" s="5"/>
      <c r="BIW82" s="5"/>
      <c r="BIX82" s="5"/>
      <c r="BIY82" s="5"/>
      <c r="BIZ82" s="5"/>
      <c r="BJA82" s="5"/>
      <c r="BJB82" s="5"/>
      <c r="BJC82" s="5"/>
      <c r="BJD82" s="5"/>
      <c r="BJE82" s="5"/>
      <c r="BJF82" s="5"/>
      <c r="BJG82" s="5"/>
      <c r="BJH82" s="5"/>
      <c r="BJI82" s="5"/>
      <c r="BJJ82" s="5"/>
      <c r="BJK82" s="5"/>
      <c r="BJL82" s="5"/>
      <c r="BJM82" s="5"/>
      <c r="BJN82" s="5"/>
      <c r="BJO82" s="5"/>
      <c r="BJP82" s="5"/>
      <c r="BJQ82" s="5"/>
      <c r="BJR82" s="5"/>
      <c r="BJS82" s="5"/>
      <c r="BJT82" s="5"/>
      <c r="BJU82" s="5"/>
      <c r="BJV82" s="5"/>
      <c r="BJW82" s="5"/>
      <c r="BJX82" s="5"/>
      <c r="BJY82" s="5"/>
      <c r="BJZ82" s="5"/>
      <c r="BKA82" s="5"/>
      <c r="BKB82" s="5"/>
      <c r="BKC82" s="5"/>
      <c r="BKD82" s="5"/>
      <c r="BKE82" s="5"/>
      <c r="BKF82" s="5"/>
      <c r="BKG82" s="5"/>
      <c r="BKH82" s="5"/>
      <c r="BKI82" s="5"/>
      <c r="BKJ82" s="5"/>
      <c r="BKK82" s="5"/>
      <c r="BKL82" s="5"/>
      <c r="BKM82" s="5"/>
      <c r="BKN82" s="5"/>
      <c r="BKO82" s="5"/>
      <c r="BKP82" s="5"/>
      <c r="BKQ82" s="5"/>
      <c r="BKR82" s="5"/>
      <c r="BKS82" s="5"/>
      <c r="BKT82" s="5"/>
      <c r="BKU82" s="5"/>
      <c r="BKV82" s="5"/>
      <c r="BKW82" s="5"/>
      <c r="BKX82" s="5"/>
      <c r="BKY82" s="5"/>
      <c r="BKZ82" s="5"/>
      <c r="BLA82" s="5"/>
      <c r="BLB82" s="5"/>
      <c r="BLC82" s="5"/>
      <c r="BLD82" s="5"/>
      <c r="BLE82" s="5"/>
      <c r="BLF82" s="5"/>
      <c r="BLG82" s="5"/>
      <c r="BLH82" s="5"/>
      <c r="BLI82" s="5"/>
      <c r="BLJ82" s="5"/>
      <c r="BLK82" s="5"/>
      <c r="BLL82" s="5"/>
      <c r="BLM82" s="5"/>
      <c r="BLN82" s="5"/>
      <c r="BLO82" s="5"/>
      <c r="BLP82" s="5"/>
      <c r="BLQ82" s="5"/>
      <c r="BLR82" s="5"/>
      <c r="BLS82" s="5"/>
      <c r="BLT82" s="5"/>
      <c r="BLU82" s="5"/>
      <c r="BLV82" s="5"/>
      <c r="BLW82" s="5"/>
      <c r="BLX82" s="5"/>
      <c r="BLY82" s="5"/>
      <c r="BLZ82" s="5"/>
      <c r="BMA82" s="5"/>
      <c r="BMB82" s="5"/>
      <c r="BMC82" s="5"/>
      <c r="BMD82" s="5"/>
      <c r="BME82" s="5"/>
      <c r="BMF82" s="5"/>
      <c r="BMG82" s="5"/>
      <c r="BMH82" s="5"/>
      <c r="BMI82" s="5"/>
      <c r="BMJ82" s="5"/>
      <c r="BMK82" s="5"/>
      <c r="BML82" s="5"/>
      <c r="BMM82" s="5"/>
      <c r="BMN82" s="5"/>
      <c r="BMO82" s="5"/>
      <c r="BMP82" s="5"/>
      <c r="BMQ82" s="5"/>
      <c r="BMR82" s="5"/>
      <c r="BMS82" s="5"/>
      <c r="BMT82" s="5"/>
      <c r="BMU82" s="5"/>
      <c r="BMV82" s="5"/>
      <c r="BMW82" s="5"/>
      <c r="BMX82" s="5"/>
      <c r="BMY82" s="5"/>
      <c r="BMZ82" s="5"/>
      <c r="BNA82" s="5"/>
      <c r="BNB82" s="5"/>
      <c r="BNC82" s="5"/>
      <c r="BND82" s="5"/>
      <c r="BNE82" s="5"/>
      <c r="BNF82" s="5"/>
      <c r="BNG82" s="5"/>
      <c r="BNH82" s="5"/>
      <c r="BNI82" s="5"/>
      <c r="BNJ82" s="5"/>
      <c r="BNK82" s="5"/>
      <c r="BNL82" s="5"/>
      <c r="BNM82" s="5"/>
      <c r="BNN82" s="5"/>
      <c r="BNO82" s="5"/>
      <c r="BNP82" s="5"/>
      <c r="BNQ82" s="5"/>
      <c r="BNR82" s="5"/>
      <c r="BNS82" s="5"/>
      <c r="BNT82" s="5"/>
      <c r="BNU82" s="5"/>
      <c r="BNV82" s="5"/>
      <c r="BNW82" s="5"/>
      <c r="BNX82" s="5"/>
      <c r="BNY82" s="5"/>
      <c r="BNZ82" s="5"/>
      <c r="BOA82" s="5"/>
      <c r="BOB82" s="5"/>
      <c r="BOC82" s="5"/>
      <c r="BOD82" s="5"/>
      <c r="BOE82" s="5"/>
      <c r="BOF82" s="5"/>
      <c r="BOG82" s="5"/>
      <c r="BOH82" s="5"/>
      <c r="BOI82" s="5"/>
      <c r="BOJ82" s="5"/>
      <c r="BOK82" s="5"/>
      <c r="BOL82" s="5"/>
      <c r="BOM82" s="5"/>
      <c r="BON82" s="5"/>
      <c r="BOO82" s="5"/>
      <c r="BOP82" s="5"/>
      <c r="BOQ82" s="5"/>
      <c r="BOR82" s="5"/>
      <c r="BOS82" s="5"/>
      <c r="BOT82" s="5"/>
      <c r="BOU82" s="5"/>
      <c r="BOV82" s="5"/>
      <c r="BOW82" s="5"/>
      <c r="BOX82" s="5"/>
      <c r="BOY82" s="5"/>
      <c r="BOZ82" s="5"/>
      <c r="BPA82" s="5"/>
      <c r="BPB82" s="5"/>
      <c r="BPC82" s="5"/>
      <c r="BPD82" s="5"/>
      <c r="BPE82" s="5"/>
      <c r="BPF82" s="5"/>
      <c r="BPG82" s="5"/>
      <c r="BPH82" s="5"/>
      <c r="BPI82" s="5"/>
      <c r="BPJ82" s="5"/>
      <c r="BPK82" s="5"/>
      <c r="BPL82" s="5"/>
      <c r="BPM82" s="5"/>
      <c r="BPN82" s="5"/>
      <c r="BPO82" s="5"/>
      <c r="BPP82" s="5"/>
      <c r="BPQ82" s="5"/>
      <c r="BPR82" s="5"/>
      <c r="BPS82" s="5"/>
      <c r="BPT82" s="5"/>
      <c r="BPU82" s="5"/>
      <c r="BPV82" s="5"/>
      <c r="BPW82" s="5"/>
      <c r="BPX82" s="5"/>
      <c r="BPY82" s="5"/>
      <c r="BPZ82" s="5"/>
      <c r="BQA82" s="5"/>
      <c r="BQB82" s="5"/>
      <c r="BQC82" s="5"/>
      <c r="BQD82" s="5"/>
      <c r="BQE82" s="5"/>
      <c r="BQF82" s="5"/>
      <c r="BQG82" s="5"/>
      <c r="BQH82" s="5"/>
      <c r="BQI82" s="5"/>
      <c r="BQJ82" s="5"/>
      <c r="BQK82" s="5"/>
      <c r="BQL82" s="5"/>
      <c r="BQM82" s="5"/>
      <c r="BQN82" s="5"/>
      <c r="BQO82" s="5"/>
      <c r="BQP82" s="5"/>
      <c r="BQQ82" s="5"/>
      <c r="BQR82" s="5"/>
      <c r="BQS82" s="5"/>
      <c r="BQT82" s="5"/>
      <c r="BQU82" s="5"/>
      <c r="BQV82" s="5"/>
      <c r="BQW82" s="5"/>
      <c r="BQX82" s="5"/>
      <c r="BQY82" s="5"/>
      <c r="BQZ82" s="5"/>
      <c r="BRA82" s="5"/>
      <c r="BRB82" s="5"/>
      <c r="BRC82" s="5"/>
      <c r="BRD82" s="5"/>
      <c r="BRE82" s="5"/>
      <c r="BRF82" s="5"/>
      <c r="BRG82" s="5"/>
      <c r="BRH82" s="5"/>
      <c r="BRI82" s="5"/>
      <c r="BRJ82" s="5"/>
      <c r="BRK82" s="5"/>
      <c r="BRL82" s="5"/>
      <c r="BRM82" s="5"/>
      <c r="BRN82" s="5"/>
      <c r="BRO82" s="5"/>
      <c r="BRP82" s="5"/>
      <c r="BRQ82" s="5"/>
      <c r="BRR82" s="5"/>
      <c r="BRS82" s="5"/>
      <c r="BRT82" s="5"/>
      <c r="BRU82" s="5"/>
      <c r="BRV82" s="5"/>
      <c r="BRW82" s="5"/>
      <c r="BRX82" s="5"/>
      <c r="BRY82" s="5"/>
      <c r="BRZ82" s="5"/>
      <c r="BSA82" s="5"/>
      <c r="BSB82" s="5"/>
      <c r="BSC82" s="5"/>
      <c r="BSD82" s="5"/>
      <c r="BSE82" s="5"/>
      <c r="BSF82" s="5"/>
      <c r="BSG82" s="5"/>
      <c r="BSH82" s="5"/>
      <c r="BSI82" s="5"/>
      <c r="BSJ82" s="5"/>
      <c r="BSK82" s="5"/>
      <c r="BSL82" s="5"/>
      <c r="BSM82" s="5"/>
      <c r="BSN82" s="5"/>
      <c r="BSO82" s="5"/>
      <c r="BSP82" s="5"/>
      <c r="BSQ82" s="5"/>
      <c r="BSR82" s="5"/>
      <c r="BSS82" s="5"/>
      <c r="BST82" s="5"/>
      <c r="BSU82" s="5"/>
      <c r="BSV82" s="5"/>
      <c r="BSW82" s="5"/>
      <c r="BSX82" s="5"/>
      <c r="BSY82" s="5"/>
      <c r="BSZ82" s="5"/>
      <c r="BTA82" s="5"/>
      <c r="BTB82" s="5"/>
      <c r="BTC82" s="5"/>
      <c r="BTD82" s="5"/>
      <c r="BTE82" s="5"/>
      <c r="BTF82" s="5"/>
      <c r="BTG82" s="5"/>
      <c r="BTH82" s="5"/>
      <c r="BTI82" s="5"/>
      <c r="BTJ82" s="5"/>
      <c r="BTK82" s="5"/>
      <c r="BTL82" s="5"/>
      <c r="BTM82" s="5"/>
      <c r="BTN82" s="5"/>
      <c r="BTO82" s="5"/>
      <c r="BTP82" s="5"/>
      <c r="BTQ82" s="5"/>
      <c r="BTR82" s="5"/>
      <c r="BTS82" s="5"/>
      <c r="BTT82" s="5"/>
      <c r="BTU82" s="5"/>
      <c r="BTV82" s="5"/>
      <c r="BTW82" s="5"/>
      <c r="BTX82" s="5"/>
      <c r="BTY82" s="5"/>
      <c r="BTZ82" s="5"/>
      <c r="BUA82" s="5"/>
      <c r="BUB82" s="5"/>
      <c r="BUC82" s="5"/>
      <c r="BUD82" s="5"/>
      <c r="BUE82" s="5"/>
      <c r="BUF82" s="5"/>
      <c r="BUG82" s="5"/>
      <c r="BUH82" s="5"/>
      <c r="BUI82" s="5"/>
      <c r="BUJ82" s="5"/>
      <c r="BUK82" s="5"/>
      <c r="BUL82" s="5"/>
      <c r="BUM82" s="5"/>
      <c r="BUN82" s="5"/>
      <c r="BUO82" s="5"/>
      <c r="BUP82" s="5"/>
      <c r="BUQ82" s="5"/>
      <c r="BUR82" s="5"/>
      <c r="BUS82" s="5"/>
      <c r="BUT82" s="5"/>
      <c r="BUU82" s="5"/>
      <c r="BUV82" s="5"/>
      <c r="BUW82" s="5"/>
      <c r="BUX82" s="5"/>
      <c r="BUY82" s="5"/>
      <c r="BUZ82" s="5"/>
      <c r="BVA82" s="5"/>
      <c r="BVB82" s="5"/>
      <c r="BVC82" s="5"/>
      <c r="BVD82" s="5"/>
      <c r="BVE82" s="5"/>
      <c r="BVF82" s="5"/>
      <c r="BVG82" s="5"/>
      <c r="BVH82" s="5"/>
      <c r="BVI82" s="5"/>
      <c r="BVJ82" s="5"/>
      <c r="BVK82" s="5"/>
      <c r="BVL82" s="5"/>
      <c r="BVM82" s="5"/>
      <c r="BVN82" s="5"/>
      <c r="BVO82" s="5"/>
      <c r="BVP82" s="5"/>
      <c r="BVQ82" s="5"/>
      <c r="BVR82" s="5"/>
      <c r="BVS82" s="5"/>
      <c r="BVT82" s="5"/>
      <c r="BVU82" s="5"/>
      <c r="BVV82" s="5"/>
      <c r="BVW82" s="5"/>
      <c r="BVX82" s="5"/>
      <c r="BVY82" s="5"/>
      <c r="BVZ82" s="5"/>
      <c r="BWA82" s="5"/>
      <c r="BWB82" s="5"/>
      <c r="BWC82" s="5"/>
      <c r="BWD82" s="5"/>
      <c r="BWE82" s="5"/>
      <c r="BWF82" s="5"/>
      <c r="BWG82" s="5"/>
      <c r="BWH82" s="5"/>
      <c r="BWI82" s="5"/>
      <c r="BWJ82" s="5"/>
      <c r="BWK82" s="5"/>
      <c r="BWL82" s="5"/>
      <c r="BWM82" s="5"/>
      <c r="BWN82" s="5"/>
      <c r="BWO82" s="5"/>
      <c r="BWP82" s="5"/>
      <c r="BWQ82" s="5"/>
      <c r="BWR82" s="5"/>
      <c r="BWS82" s="5"/>
      <c r="BWT82" s="5"/>
      <c r="BWU82" s="5"/>
      <c r="BWV82" s="5"/>
      <c r="BWW82" s="5"/>
      <c r="BWX82" s="5"/>
      <c r="BWY82" s="5"/>
      <c r="BWZ82" s="5"/>
      <c r="BXA82" s="5"/>
      <c r="BXB82" s="5"/>
      <c r="BXC82" s="5"/>
      <c r="BXD82" s="5"/>
      <c r="BXE82" s="5"/>
      <c r="BXF82" s="5"/>
      <c r="BXG82" s="5"/>
      <c r="BXH82" s="5"/>
      <c r="BXI82" s="5"/>
      <c r="BXJ82" s="5"/>
      <c r="BXK82" s="5"/>
      <c r="BXL82" s="5"/>
      <c r="BXM82" s="5"/>
      <c r="BXN82" s="5"/>
      <c r="BXO82" s="5"/>
      <c r="BXP82" s="5"/>
      <c r="BXQ82" s="5"/>
      <c r="BXR82" s="5"/>
      <c r="BXS82" s="5"/>
      <c r="BXT82" s="5"/>
      <c r="BXU82" s="5"/>
      <c r="BXV82" s="5"/>
      <c r="BXW82" s="5"/>
      <c r="BXX82" s="5"/>
      <c r="BXY82" s="5"/>
      <c r="BXZ82" s="5"/>
      <c r="BYA82" s="5"/>
      <c r="BYB82" s="5"/>
      <c r="BYC82" s="5"/>
      <c r="BYD82" s="5"/>
      <c r="BYE82" s="5"/>
      <c r="BYF82" s="5"/>
      <c r="BYG82" s="5"/>
      <c r="BYH82" s="5"/>
      <c r="BYI82" s="5"/>
      <c r="BYJ82" s="5"/>
      <c r="BYK82" s="5"/>
      <c r="BYL82" s="5"/>
      <c r="BYM82" s="5"/>
      <c r="BYN82" s="5"/>
      <c r="BYO82" s="5"/>
      <c r="BYP82" s="5"/>
      <c r="BYQ82" s="5"/>
      <c r="BYR82" s="5"/>
      <c r="BYS82" s="5"/>
      <c r="BYT82" s="5"/>
      <c r="BYU82" s="5"/>
      <c r="BYV82" s="5"/>
      <c r="BYW82" s="5"/>
      <c r="BYX82" s="5"/>
      <c r="BYY82" s="5"/>
      <c r="BYZ82" s="5"/>
      <c r="BZA82" s="5"/>
      <c r="BZB82" s="5"/>
      <c r="BZC82" s="5"/>
      <c r="BZD82" s="5"/>
      <c r="BZE82" s="5"/>
      <c r="BZF82" s="5"/>
      <c r="BZG82" s="5"/>
      <c r="BZH82" s="5"/>
      <c r="BZI82" s="5"/>
      <c r="BZJ82" s="5"/>
      <c r="BZK82" s="5"/>
      <c r="BZL82" s="5"/>
      <c r="BZM82" s="5"/>
      <c r="BZN82" s="5"/>
      <c r="BZO82" s="5"/>
      <c r="BZP82" s="5"/>
      <c r="BZQ82" s="5"/>
      <c r="BZR82" s="5"/>
      <c r="BZS82" s="5"/>
      <c r="BZT82" s="5"/>
      <c r="BZU82" s="5"/>
      <c r="BZV82" s="5"/>
      <c r="BZW82" s="5"/>
      <c r="BZX82" s="5"/>
      <c r="BZY82" s="5"/>
      <c r="BZZ82" s="5"/>
      <c r="CAA82" s="5"/>
      <c r="CAB82" s="5"/>
      <c r="CAC82" s="5"/>
      <c r="CAD82" s="5"/>
      <c r="CAE82" s="5"/>
      <c r="CAF82" s="5"/>
      <c r="CAG82" s="5"/>
      <c r="CAH82" s="5"/>
      <c r="CAI82" s="5"/>
      <c r="CAJ82" s="5"/>
      <c r="CAK82" s="5"/>
      <c r="CAL82" s="5"/>
      <c r="CAM82" s="5"/>
      <c r="CAN82" s="5"/>
      <c r="CAO82" s="5"/>
      <c r="CAP82" s="5"/>
      <c r="CAQ82" s="5"/>
      <c r="CAR82" s="5"/>
      <c r="CAS82" s="5"/>
      <c r="CAT82" s="5"/>
      <c r="CAU82" s="5"/>
      <c r="CAV82" s="5"/>
      <c r="CAW82" s="5"/>
      <c r="CAX82" s="5"/>
      <c r="CAY82" s="5"/>
      <c r="CAZ82" s="5"/>
      <c r="CBA82" s="5"/>
      <c r="CBB82" s="5"/>
      <c r="CBC82" s="5"/>
      <c r="CBD82" s="5"/>
      <c r="CBE82" s="5"/>
      <c r="CBF82" s="5"/>
      <c r="CBG82" s="5"/>
      <c r="CBH82" s="5"/>
      <c r="CBI82" s="5"/>
      <c r="CBJ82" s="5"/>
      <c r="CBK82" s="5"/>
      <c r="CBL82" s="5"/>
      <c r="CBM82" s="5"/>
      <c r="CBN82" s="5"/>
      <c r="CBO82" s="5"/>
      <c r="CBP82" s="5"/>
      <c r="CBQ82" s="5"/>
      <c r="CBR82" s="5"/>
      <c r="CBS82" s="5"/>
      <c r="CBT82" s="5"/>
      <c r="CBU82" s="5"/>
      <c r="CBV82" s="5"/>
      <c r="CBW82" s="5"/>
      <c r="CBX82" s="5"/>
      <c r="CBY82" s="5"/>
      <c r="CBZ82" s="5"/>
      <c r="CCA82" s="5"/>
      <c r="CCB82" s="5"/>
      <c r="CCC82" s="5"/>
      <c r="CCD82" s="5"/>
      <c r="CCE82" s="5"/>
      <c r="CCF82" s="5"/>
      <c r="CCG82" s="5"/>
      <c r="CCH82" s="5"/>
      <c r="CCI82" s="5"/>
      <c r="CCJ82" s="5"/>
      <c r="CCK82" s="5"/>
      <c r="CCL82" s="5"/>
      <c r="CCM82" s="5"/>
      <c r="CCN82" s="5"/>
      <c r="CCO82" s="5"/>
      <c r="CCP82" s="5"/>
      <c r="CCQ82" s="5"/>
      <c r="CCR82" s="5"/>
      <c r="CCS82" s="5"/>
      <c r="CCT82" s="5"/>
      <c r="CCU82" s="5"/>
      <c r="CCV82" s="5"/>
      <c r="CCW82" s="5"/>
      <c r="CCX82" s="5"/>
      <c r="CCY82" s="5"/>
      <c r="CCZ82" s="5"/>
      <c r="CDA82" s="5"/>
      <c r="CDB82" s="5"/>
      <c r="CDC82" s="5"/>
      <c r="CDD82" s="5"/>
      <c r="CDE82" s="5"/>
      <c r="CDF82" s="5"/>
      <c r="CDG82" s="5"/>
      <c r="CDH82" s="5"/>
      <c r="CDI82" s="5"/>
      <c r="CDJ82" s="5"/>
      <c r="CDK82" s="5"/>
      <c r="CDL82" s="5"/>
      <c r="CDM82" s="5"/>
      <c r="CDN82" s="5"/>
      <c r="CDO82" s="5"/>
      <c r="CDP82" s="5"/>
      <c r="CDQ82" s="5"/>
      <c r="CDR82" s="5"/>
      <c r="CDS82" s="5"/>
      <c r="CDT82" s="5"/>
      <c r="CDU82" s="5"/>
      <c r="CDV82" s="5"/>
      <c r="CDW82" s="5"/>
      <c r="CDX82" s="5"/>
      <c r="CDY82" s="5"/>
      <c r="CDZ82" s="5"/>
      <c r="CEA82" s="5"/>
      <c r="CEB82" s="5"/>
      <c r="CEC82" s="5"/>
      <c r="CED82" s="5"/>
      <c r="CEE82" s="5"/>
      <c r="CEF82" s="5"/>
      <c r="CEG82" s="5"/>
      <c r="CEH82" s="5"/>
      <c r="CEI82" s="5"/>
      <c r="CEJ82" s="5"/>
      <c r="CEK82" s="5"/>
      <c r="CEL82" s="5"/>
      <c r="CEM82" s="5"/>
      <c r="CEN82" s="5"/>
      <c r="CEO82" s="5"/>
      <c r="CEP82" s="5"/>
      <c r="CEQ82" s="5"/>
      <c r="CER82" s="5"/>
      <c r="CES82" s="5"/>
      <c r="CET82" s="5"/>
      <c r="CEU82" s="5"/>
      <c r="CEV82" s="5"/>
      <c r="CEW82" s="5"/>
      <c r="CEX82" s="5"/>
      <c r="CEY82" s="5"/>
      <c r="CEZ82" s="5"/>
      <c r="CFA82" s="5"/>
      <c r="CFB82" s="5"/>
      <c r="CFC82" s="5"/>
      <c r="CFD82" s="5"/>
      <c r="CFE82" s="5"/>
      <c r="CFF82" s="5"/>
      <c r="CFG82" s="5"/>
      <c r="CFH82" s="5"/>
      <c r="CFI82" s="5"/>
      <c r="CFJ82" s="5"/>
      <c r="CFK82" s="5"/>
      <c r="CFL82" s="5"/>
      <c r="CFM82" s="5"/>
      <c r="CFN82" s="5"/>
      <c r="CFO82" s="5"/>
      <c r="CFP82" s="5"/>
      <c r="CFQ82" s="5"/>
      <c r="CFR82" s="5"/>
      <c r="CFS82" s="5"/>
      <c r="CFT82" s="5"/>
      <c r="CFU82" s="5"/>
      <c r="CFV82" s="5"/>
      <c r="CFW82" s="5"/>
      <c r="CFX82" s="5"/>
      <c r="CFY82" s="5"/>
      <c r="CFZ82" s="5"/>
      <c r="CGA82" s="5"/>
      <c r="CGB82" s="5"/>
      <c r="CGC82" s="5"/>
      <c r="CGD82" s="5"/>
      <c r="CGE82" s="5"/>
      <c r="CGF82" s="5"/>
      <c r="CGG82" s="5"/>
      <c r="CGH82" s="5"/>
      <c r="CGI82" s="5"/>
      <c r="CGJ82" s="5"/>
      <c r="CGK82" s="5"/>
      <c r="CGL82" s="5"/>
      <c r="CGM82" s="5"/>
      <c r="CGN82" s="5"/>
      <c r="CGO82" s="5"/>
      <c r="CGP82" s="5"/>
      <c r="CGQ82" s="5"/>
      <c r="CGR82" s="5"/>
      <c r="CGS82" s="5"/>
      <c r="CGT82" s="5"/>
      <c r="CGU82" s="5"/>
      <c r="CGV82" s="5"/>
      <c r="CGW82" s="5"/>
      <c r="CGX82" s="5"/>
      <c r="CGY82" s="5"/>
      <c r="CGZ82" s="5"/>
      <c r="CHA82" s="5"/>
      <c r="CHB82" s="5"/>
      <c r="CHC82" s="5"/>
      <c r="CHD82" s="5"/>
      <c r="CHE82" s="5"/>
      <c r="CHF82" s="5"/>
      <c r="CHG82" s="5"/>
      <c r="CHH82" s="5"/>
      <c r="CHI82" s="5"/>
      <c r="CHJ82" s="5"/>
      <c r="CHK82" s="5"/>
      <c r="CHL82" s="5"/>
      <c r="CHM82" s="5"/>
      <c r="CHN82" s="5"/>
      <c r="CHO82" s="5"/>
      <c r="CHP82" s="5"/>
      <c r="CHQ82" s="5"/>
      <c r="CHR82" s="5"/>
      <c r="CHS82" s="5"/>
      <c r="CHT82" s="5"/>
      <c r="CHU82" s="5"/>
      <c r="CHV82" s="5"/>
      <c r="CHW82" s="5"/>
      <c r="CHX82" s="5"/>
      <c r="CHY82" s="5"/>
      <c r="CHZ82" s="5"/>
      <c r="CIA82" s="5"/>
      <c r="CIB82" s="5"/>
      <c r="CIC82" s="5"/>
      <c r="CID82" s="5"/>
      <c r="CIE82" s="5"/>
      <c r="CIF82" s="5"/>
      <c r="CIG82" s="5"/>
      <c r="CIH82" s="5"/>
      <c r="CII82" s="5"/>
      <c r="CIJ82" s="5"/>
      <c r="CIK82" s="5"/>
      <c r="CIL82" s="5"/>
      <c r="CIM82" s="5"/>
      <c r="CIN82" s="5"/>
      <c r="CIO82" s="5"/>
      <c r="CIP82" s="5"/>
      <c r="CIQ82" s="5"/>
      <c r="CIR82" s="5"/>
      <c r="CIS82" s="5"/>
      <c r="CIT82" s="5"/>
      <c r="CIU82" s="5"/>
      <c r="CIV82" s="5"/>
      <c r="CIW82" s="5"/>
      <c r="CIX82" s="5"/>
      <c r="CIY82" s="5"/>
      <c r="CIZ82" s="5"/>
      <c r="CJA82" s="5"/>
      <c r="CJB82" s="5"/>
      <c r="CJC82" s="5"/>
      <c r="CJD82" s="5"/>
      <c r="CJE82" s="5"/>
      <c r="CJF82" s="5"/>
      <c r="CJG82" s="5"/>
      <c r="CJH82" s="5"/>
      <c r="CJI82" s="5"/>
      <c r="CJJ82" s="5"/>
      <c r="CJK82" s="5"/>
      <c r="CJL82" s="5"/>
      <c r="CJM82" s="5"/>
      <c r="CJN82" s="5"/>
      <c r="CJO82" s="5"/>
      <c r="CJP82" s="5"/>
      <c r="CJQ82" s="5"/>
      <c r="CJR82" s="5"/>
      <c r="CJS82" s="5"/>
      <c r="CJT82" s="5"/>
      <c r="CJU82" s="5"/>
      <c r="CJV82" s="5"/>
      <c r="CJW82" s="5"/>
      <c r="CJX82" s="5"/>
      <c r="CJY82" s="5"/>
      <c r="CJZ82" s="5"/>
      <c r="CKA82" s="5"/>
      <c r="CKB82" s="5"/>
      <c r="CKC82" s="5"/>
      <c r="CKD82" s="5"/>
      <c r="CKE82" s="5"/>
      <c r="CKF82" s="5"/>
      <c r="CKG82" s="5"/>
      <c r="CKH82" s="5"/>
      <c r="CKI82" s="5"/>
      <c r="CKJ82" s="5"/>
      <c r="CKK82" s="5"/>
      <c r="CKL82" s="5"/>
      <c r="CKM82" s="5"/>
      <c r="CKN82" s="5"/>
      <c r="CKO82" s="5"/>
      <c r="CKP82" s="5"/>
      <c r="CKQ82" s="5"/>
      <c r="CKR82" s="5"/>
      <c r="CKS82" s="5"/>
      <c r="CKT82" s="5"/>
      <c r="CKU82" s="5"/>
      <c r="CKV82" s="5"/>
      <c r="CKW82" s="5"/>
      <c r="CKX82" s="5"/>
      <c r="CKY82" s="5"/>
      <c r="CKZ82" s="5"/>
      <c r="CLA82" s="5"/>
      <c r="CLB82" s="5"/>
      <c r="CLC82" s="5"/>
      <c r="CLD82" s="5"/>
      <c r="CLE82" s="5"/>
      <c r="CLF82" s="5"/>
      <c r="CLG82" s="5"/>
      <c r="CLH82" s="5"/>
      <c r="CLI82" s="5"/>
      <c r="CLJ82" s="5"/>
      <c r="CLK82" s="5"/>
      <c r="CLL82" s="5"/>
      <c r="CLM82" s="5"/>
      <c r="CLN82" s="5"/>
      <c r="CLO82" s="5"/>
      <c r="CLP82" s="5"/>
      <c r="CLQ82" s="5"/>
      <c r="CLR82" s="5"/>
      <c r="CLS82" s="5"/>
      <c r="CLT82" s="5"/>
      <c r="CLU82" s="5"/>
      <c r="CLV82" s="5"/>
      <c r="CLW82" s="5"/>
      <c r="CLX82" s="5"/>
      <c r="CLY82" s="5"/>
      <c r="CLZ82" s="5"/>
      <c r="CMA82" s="5"/>
      <c r="CMB82" s="5"/>
      <c r="CMC82" s="5"/>
      <c r="CMD82" s="5"/>
      <c r="CME82" s="5"/>
      <c r="CMF82" s="5"/>
      <c r="CMG82" s="5"/>
      <c r="CMH82" s="5"/>
      <c r="CMI82" s="5"/>
      <c r="CMJ82" s="5"/>
      <c r="CMK82" s="5"/>
      <c r="CML82" s="5"/>
      <c r="CMM82" s="5"/>
      <c r="CMN82" s="5"/>
      <c r="CMO82" s="5"/>
      <c r="CMP82" s="5"/>
      <c r="CMQ82" s="5"/>
      <c r="CMR82" s="5"/>
      <c r="CMS82" s="5"/>
      <c r="CMT82" s="5"/>
      <c r="CMU82" s="5"/>
      <c r="CMV82" s="5"/>
      <c r="CMW82" s="5"/>
      <c r="CMX82" s="5"/>
      <c r="CMY82" s="5"/>
      <c r="CMZ82" s="5"/>
      <c r="CNA82" s="5"/>
      <c r="CNB82" s="5"/>
      <c r="CNC82" s="5"/>
      <c r="CND82" s="5"/>
      <c r="CNE82" s="5"/>
      <c r="CNF82" s="5"/>
      <c r="CNG82" s="5"/>
      <c r="CNH82" s="5"/>
      <c r="CNI82" s="5"/>
      <c r="CNJ82" s="5"/>
      <c r="CNK82" s="5"/>
      <c r="CNL82" s="5"/>
      <c r="CNM82" s="5"/>
      <c r="CNN82" s="5"/>
      <c r="CNO82" s="5"/>
      <c r="CNP82" s="5"/>
      <c r="CNQ82" s="5"/>
      <c r="CNR82" s="5"/>
      <c r="CNS82" s="5"/>
      <c r="CNT82" s="5"/>
      <c r="CNU82" s="5"/>
      <c r="CNV82" s="5"/>
      <c r="CNW82" s="5"/>
      <c r="CNX82" s="5"/>
      <c r="CNY82" s="5"/>
      <c r="CNZ82" s="5"/>
      <c r="COA82" s="5"/>
      <c r="COB82" s="5"/>
      <c r="COC82" s="5"/>
      <c r="COD82" s="5"/>
      <c r="COE82" s="5"/>
      <c r="COF82" s="5"/>
      <c r="COG82" s="5"/>
      <c r="COH82" s="5"/>
      <c r="COI82" s="5"/>
      <c r="COJ82" s="5"/>
      <c r="COK82" s="5"/>
      <c r="COL82" s="5"/>
      <c r="COM82" s="5"/>
      <c r="CON82" s="5"/>
      <c r="COO82" s="5"/>
      <c r="COP82" s="5"/>
      <c r="COQ82" s="5"/>
      <c r="COR82" s="5"/>
      <c r="COS82" s="5"/>
      <c r="COT82" s="5"/>
      <c r="COU82" s="5"/>
      <c r="COV82" s="5"/>
      <c r="COW82" s="5"/>
      <c r="COX82" s="5"/>
      <c r="COY82" s="5"/>
      <c r="COZ82" s="5"/>
      <c r="CPA82" s="5"/>
      <c r="CPB82" s="5"/>
      <c r="CPC82" s="5"/>
      <c r="CPD82" s="5"/>
      <c r="CPE82" s="5"/>
      <c r="CPF82" s="5"/>
      <c r="CPG82" s="5"/>
      <c r="CPH82" s="5"/>
      <c r="CPI82" s="5"/>
      <c r="CPJ82" s="5"/>
      <c r="CPK82" s="5"/>
      <c r="CPL82" s="5"/>
      <c r="CPM82" s="5"/>
      <c r="CPN82" s="5"/>
      <c r="CPO82" s="5"/>
      <c r="CPP82" s="5"/>
      <c r="CPQ82" s="5"/>
      <c r="CPR82" s="5"/>
      <c r="CPS82" s="5"/>
      <c r="CPT82" s="5"/>
      <c r="CPU82" s="5"/>
      <c r="CPV82" s="5"/>
      <c r="CPW82" s="5"/>
      <c r="CPX82" s="5"/>
      <c r="CPY82" s="5"/>
      <c r="CPZ82" s="5"/>
      <c r="CQA82" s="5"/>
      <c r="CQB82" s="5"/>
      <c r="CQC82" s="5"/>
      <c r="CQD82" s="5"/>
      <c r="CQE82" s="5"/>
      <c r="CQF82" s="5"/>
      <c r="CQG82" s="5"/>
      <c r="CQH82" s="5"/>
      <c r="CQI82" s="5"/>
      <c r="CQJ82" s="5"/>
      <c r="CQK82" s="5"/>
      <c r="CQL82" s="5"/>
      <c r="CQM82" s="5"/>
      <c r="CQN82" s="5"/>
      <c r="CQO82" s="5"/>
      <c r="CQP82" s="5"/>
      <c r="CQQ82" s="5"/>
      <c r="CQR82" s="5"/>
      <c r="CQS82" s="5"/>
      <c r="CQT82" s="5"/>
      <c r="CQU82" s="5"/>
      <c r="CQV82" s="5"/>
      <c r="CQW82" s="5"/>
      <c r="CQX82" s="5"/>
      <c r="CQY82" s="5"/>
      <c r="CQZ82" s="5"/>
      <c r="CRA82" s="5"/>
      <c r="CRB82" s="5"/>
      <c r="CRC82" s="5"/>
      <c r="CRD82" s="5"/>
      <c r="CRE82" s="5"/>
      <c r="CRF82" s="5"/>
      <c r="CRG82" s="5"/>
      <c r="CRH82" s="5"/>
      <c r="CRI82" s="5"/>
      <c r="CRJ82" s="5"/>
      <c r="CRK82" s="5"/>
      <c r="CRL82" s="5"/>
      <c r="CRM82" s="5"/>
      <c r="CRN82" s="5"/>
      <c r="CRO82" s="5"/>
      <c r="CRP82" s="5"/>
      <c r="CRQ82" s="5"/>
      <c r="CRR82" s="5"/>
      <c r="CRS82" s="5"/>
      <c r="CRT82" s="5"/>
      <c r="CRU82" s="5"/>
      <c r="CRV82" s="5"/>
      <c r="CRW82" s="5"/>
      <c r="CRX82" s="5"/>
      <c r="CRY82" s="5"/>
      <c r="CRZ82" s="5"/>
      <c r="CSA82" s="5"/>
      <c r="CSB82" s="5"/>
      <c r="CSC82" s="5"/>
      <c r="CSD82" s="5"/>
      <c r="CSE82" s="5"/>
      <c r="CSF82" s="5"/>
      <c r="CSG82" s="5"/>
      <c r="CSH82" s="5"/>
      <c r="CSI82" s="5"/>
      <c r="CSJ82" s="5"/>
      <c r="CSK82" s="5"/>
      <c r="CSL82" s="5"/>
      <c r="CSM82" s="5"/>
      <c r="CSN82" s="5"/>
      <c r="CSO82" s="5"/>
      <c r="CSP82" s="5"/>
      <c r="CSQ82" s="5"/>
      <c r="CSR82" s="5"/>
      <c r="CSS82" s="5"/>
      <c r="CST82" s="5"/>
      <c r="CSU82" s="5"/>
      <c r="CSV82" s="5"/>
      <c r="CSW82" s="5"/>
      <c r="CSX82" s="5"/>
      <c r="CSY82" s="5"/>
      <c r="CSZ82" s="5"/>
      <c r="CTA82" s="5"/>
      <c r="CTB82" s="5"/>
      <c r="CTC82" s="5"/>
      <c r="CTD82" s="5"/>
      <c r="CTE82" s="5"/>
      <c r="CTF82" s="5"/>
      <c r="CTG82" s="5"/>
      <c r="CTH82" s="5"/>
      <c r="CTI82" s="5"/>
      <c r="CTJ82" s="5"/>
      <c r="CTK82" s="5"/>
      <c r="CTL82" s="5"/>
      <c r="CTM82" s="5"/>
      <c r="CTN82" s="5"/>
      <c r="CTO82" s="5"/>
      <c r="CTP82" s="5"/>
      <c r="CTQ82" s="5"/>
      <c r="CTR82" s="5"/>
      <c r="CTS82" s="5"/>
      <c r="CTT82" s="5"/>
      <c r="CTU82" s="5"/>
      <c r="CTV82" s="5"/>
      <c r="CTW82" s="5"/>
      <c r="CTX82" s="5"/>
      <c r="CTY82" s="5"/>
      <c r="CTZ82" s="5"/>
      <c r="CUA82" s="5"/>
      <c r="CUB82" s="5"/>
      <c r="CUC82" s="5"/>
      <c r="CUD82" s="5"/>
      <c r="CUE82" s="5"/>
      <c r="CUF82" s="5"/>
      <c r="CUG82" s="5"/>
      <c r="CUH82" s="5"/>
      <c r="CUI82" s="5"/>
      <c r="CUJ82" s="5"/>
      <c r="CUK82" s="5"/>
      <c r="CUL82" s="5"/>
      <c r="CUM82" s="5"/>
      <c r="CUN82" s="5"/>
      <c r="CUO82" s="5"/>
      <c r="CUP82" s="5"/>
      <c r="CUQ82" s="5"/>
      <c r="CUR82" s="5"/>
      <c r="CUS82" s="5"/>
      <c r="CUT82" s="5"/>
      <c r="CUU82" s="5"/>
      <c r="CUV82" s="5"/>
      <c r="CUW82" s="5"/>
      <c r="CUX82" s="5"/>
      <c r="CUY82" s="5"/>
      <c r="CUZ82" s="5"/>
      <c r="CVA82" s="5"/>
      <c r="CVB82" s="5"/>
      <c r="CVC82" s="5"/>
      <c r="CVD82" s="5"/>
      <c r="CVE82" s="5"/>
      <c r="CVF82" s="5"/>
      <c r="CVG82" s="5"/>
      <c r="CVH82" s="5"/>
      <c r="CVI82" s="5"/>
      <c r="CVJ82" s="5"/>
      <c r="CVK82" s="5"/>
      <c r="CVL82" s="5"/>
      <c r="CVM82" s="5"/>
      <c r="CVN82" s="5"/>
      <c r="CVO82" s="5"/>
      <c r="CVP82" s="5"/>
      <c r="CVQ82" s="5"/>
      <c r="CVR82" s="5"/>
      <c r="CVS82" s="5"/>
      <c r="CVT82" s="5"/>
      <c r="CVU82" s="5"/>
      <c r="CVV82" s="5"/>
      <c r="CVW82" s="5"/>
      <c r="CVX82" s="5"/>
      <c r="CVY82" s="5"/>
      <c r="CVZ82" s="5"/>
      <c r="CWA82" s="5"/>
      <c r="CWB82" s="5"/>
      <c r="CWC82" s="5"/>
      <c r="CWD82" s="5"/>
      <c r="CWE82" s="5"/>
      <c r="CWF82" s="5"/>
      <c r="CWG82" s="5"/>
      <c r="CWH82" s="5"/>
      <c r="CWI82" s="5"/>
      <c r="CWJ82" s="5"/>
      <c r="CWK82" s="5"/>
      <c r="CWL82" s="5"/>
      <c r="CWM82" s="5"/>
      <c r="CWN82" s="5"/>
      <c r="CWO82" s="5"/>
      <c r="CWP82" s="5"/>
      <c r="CWQ82" s="5"/>
      <c r="CWR82" s="5"/>
      <c r="CWS82" s="5"/>
      <c r="CWT82" s="5"/>
      <c r="CWU82" s="5"/>
      <c r="CWV82" s="5"/>
      <c r="CWW82" s="5"/>
      <c r="CWX82" s="5"/>
      <c r="CWY82" s="5"/>
      <c r="CWZ82" s="5"/>
      <c r="CXA82" s="5"/>
      <c r="CXB82" s="5"/>
      <c r="CXC82" s="5"/>
      <c r="CXD82" s="5"/>
      <c r="CXE82" s="5"/>
      <c r="CXF82" s="5"/>
      <c r="CXG82" s="5"/>
      <c r="CXH82" s="5"/>
      <c r="CXI82" s="5"/>
      <c r="CXJ82" s="5"/>
      <c r="CXK82" s="5"/>
      <c r="CXL82" s="5"/>
      <c r="CXM82" s="5"/>
      <c r="CXN82" s="5"/>
      <c r="CXO82" s="5"/>
      <c r="CXP82" s="5"/>
      <c r="CXQ82" s="5"/>
      <c r="CXR82" s="5"/>
      <c r="CXS82" s="5"/>
      <c r="CXT82" s="5"/>
      <c r="CXU82" s="5"/>
      <c r="CXV82" s="5"/>
      <c r="CXW82" s="5"/>
      <c r="CXX82" s="5"/>
      <c r="CXY82" s="5"/>
      <c r="CXZ82" s="5"/>
      <c r="CYA82" s="5"/>
      <c r="CYB82" s="5"/>
      <c r="CYC82" s="5"/>
      <c r="CYD82" s="5"/>
      <c r="CYE82" s="5"/>
      <c r="CYF82" s="5"/>
      <c r="CYG82" s="5"/>
      <c r="CYH82" s="5"/>
      <c r="CYI82" s="5"/>
      <c r="CYJ82" s="5"/>
      <c r="CYK82" s="5"/>
      <c r="CYL82" s="5"/>
      <c r="CYM82" s="5"/>
      <c r="CYN82" s="5"/>
      <c r="CYO82" s="5"/>
      <c r="CYP82" s="5"/>
      <c r="CYQ82" s="5"/>
      <c r="CYR82" s="5"/>
      <c r="CYS82" s="5"/>
      <c r="CYT82" s="5"/>
      <c r="CYU82" s="5"/>
      <c r="CYV82" s="5"/>
      <c r="CYW82" s="5"/>
      <c r="CYX82" s="5"/>
      <c r="CYY82" s="5"/>
      <c r="CYZ82" s="5"/>
      <c r="CZA82" s="5"/>
      <c r="CZB82" s="5"/>
      <c r="CZC82" s="5"/>
      <c r="CZD82" s="5"/>
      <c r="CZE82" s="5"/>
      <c r="CZF82" s="5"/>
      <c r="CZG82" s="5"/>
      <c r="CZH82" s="5"/>
      <c r="CZI82" s="5"/>
      <c r="CZJ82" s="5"/>
      <c r="CZK82" s="5"/>
      <c r="CZL82" s="5"/>
      <c r="CZM82" s="5"/>
      <c r="CZN82" s="5"/>
      <c r="CZO82" s="5"/>
      <c r="CZP82" s="5"/>
      <c r="CZQ82" s="5"/>
      <c r="CZR82" s="5"/>
      <c r="CZS82" s="5"/>
      <c r="CZT82" s="5"/>
      <c r="CZU82" s="5"/>
      <c r="CZV82" s="5"/>
      <c r="CZW82" s="5"/>
      <c r="CZX82" s="5"/>
      <c r="CZY82" s="5"/>
      <c r="CZZ82" s="5"/>
      <c r="DAA82" s="5"/>
      <c r="DAB82" s="5"/>
      <c r="DAC82" s="5"/>
      <c r="DAD82" s="5"/>
      <c r="DAE82" s="5"/>
      <c r="DAF82" s="5"/>
      <c r="DAG82" s="5"/>
      <c r="DAH82" s="5"/>
      <c r="DAI82" s="5"/>
      <c r="DAJ82" s="5"/>
      <c r="DAK82" s="5"/>
      <c r="DAL82" s="5"/>
      <c r="DAM82" s="5"/>
      <c r="DAN82" s="5"/>
      <c r="DAO82" s="5"/>
      <c r="DAP82" s="5"/>
      <c r="DAQ82" s="5"/>
      <c r="DAR82" s="5"/>
      <c r="DAS82" s="5"/>
      <c r="DAT82" s="5"/>
      <c r="DAU82" s="5"/>
      <c r="DAV82" s="5"/>
      <c r="DAW82" s="5"/>
      <c r="DAX82" s="5"/>
      <c r="DAY82" s="5"/>
      <c r="DAZ82" s="5"/>
      <c r="DBA82" s="5"/>
      <c r="DBB82" s="5"/>
      <c r="DBC82" s="5"/>
      <c r="DBD82" s="5"/>
      <c r="DBE82" s="5"/>
      <c r="DBF82" s="5"/>
      <c r="DBG82" s="5"/>
      <c r="DBH82" s="5"/>
      <c r="DBI82" s="5"/>
      <c r="DBJ82" s="5"/>
      <c r="DBK82" s="5"/>
      <c r="DBL82" s="5"/>
      <c r="DBM82" s="5"/>
      <c r="DBN82" s="5"/>
      <c r="DBO82" s="5"/>
      <c r="DBP82" s="5"/>
      <c r="DBQ82" s="5"/>
      <c r="DBR82" s="5"/>
      <c r="DBS82" s="5"/>
      <c r="DBT82" s="5"/>
      <c r="DBU82" s="5"/>
      <c r="DBV82" s="5"/>
      <c r="DBW82" s="5"/>
      <c r="DBX82" s="5"/>
      <c r="DBY82" s="5"/>
      <c r="DBZ82" s="5"/>
      <c r="DCA82" s="5"/>
      <c r="DCB82" s="5"/>
      <c r="DCC82" s="5"/>
      <c r="DCD82" s="5"/>
      <c r="DCE82" s="5"/>
      <c r="DCF82" s="5"/>
      <c r="DCG82" s="5"/>
      <c r="DCH82" s="5"/>
      <c r="DCI82" s="5"/>
      <c r="DCJ82" s="5"/>
      <c r="DCK82" s="5"/>
      <c r="DCL82" s="5"/>
      <c r="DCM82" s="5"/>
      <c r="DCN82" s="5"/>
      <c r="DCO82" s="5"/>
      <c r="DCP82" s="5"/>
      <c r="DCQ82" s="5"/>
      <c r="DCR82" s="5"/>
      <c r="DCS82" s="5"/>
      <c r="DCT82" s="5"/>
      <c r="DCU82" s="5"/>
      <c r="DCV82" s="5"/>
      <c r="DCW82" s="5"/>
      <c r="DCX82" s="5"/>
      <c r="DCY82" s="5"/>
      <c r="DCZ82" s="5"/>
      <c r="DDA82" s="5"/>
      <c r="DDB82" s="5"/>
      <c r="DDC82" s="5"/>
      <c r="DDD82" s="5"/>
      <c r="DDE82" s="5"/>
      <c r="DDF82" s="5"/>
      <c r="DDG82" s="5"/>
      <c r="DDH82" s="5"/>
      <c r="DDI82" s="5"/>
      <c r="DDJ82" s="5"/>
      <c r="DDK82" s="5"/>
      <c r="DDL82" s="5"/>
      <c r="DDM82" s="5"/>
      <c r="DDN82" s="5"/>
      <c r="DDO82" s="5"/>
      <c r="DDP82" s="5"/>
      <c r="DDQ82" s="5"/>
      <c r="DDR82" s="5"/>
      <c r="DDS82" s="5"/>
      <c r="DDT82" s="5"/>
      <c r="DDU82" s="5"/>
      <c r="DDV82" s="5"/>
      <c r="DDW82" s="5"/>
      <c r="DDX82" s="5"/>
      <c r="DDY82" s="5"/>
      <c r="DDZ82" s="5"/>
      <c r="DEA82" s="5"/>
      <c r="DEB82" s="5"/>
      <c r="DEC82" s="5"/>
      <c r="DED82" s="5"/>
      <c r="DEE82" s="5"/>
      <c r="DEF82" s="5"/>
      <c r="DEG82" s="5"/>
      <c r="DEH82" s="5"/>
      <c r="DEI82" s="5"/>
      <c r="DEJ82" s="5"/>
      <c r="DEK82" s="5"/>
      <c r="DEL82" s="5"/>
      <c r="DEM82" s="5"/>
      <c r="DEN82" s="5"/>
      <c r="DEO82" s="5"/>
      <c r="DEP82" s="5"/>
      <c r="DEQ82" s="5"/>
      <c r="DER82" s="5"/>
      <c r="DES82" s="5"/>
      <c r="DET82" s="5"/>
      <c r="DEU82" s="5"/>
      <c r="DEV82" s="5"/>
      <c r="DEW82" s="5"/>
      <c r="DEX82" s="5"/>
      <c r="DEY82" s="5"/>
      <c r="DEZ82" s="5"/>
      <c r="DFA82" s="5"/>
      <c r="DFB82" s="5"/>
      <c r="DFC82" s="5"/>
      <c r="DFD82" s="5"/>
      <c r="DFE82" s="5"/>
      <c r="DFF82" s="5"/>
      <c r="DFG82" s="5"/>
      <c r="DFH82" s="5"/>
      <c r="DFI82" s="5"/>
      <c r="DFJ82" s="5"/>
      <c r="DFK82" s="5"/>
      <c r="DFL82" s="5"/>
      <c r="DFM82" s="5"/>
      <c r="DFN82" s="5"/>
      <c r="DFO82" s="5"/>
      <c r="DFP82" s="5"/>
      <c r="DFQ82" s="5"/>
      <c r="DFR82" s="5"/>
      <c r="DFS82" s="5"/>
      <c r="DFT82" s="5"/>
      <c r="DFU82" s="5"/>
      <c r="DFV82" s="5"/>
      <c r="DFW82" s="5"/>
      <c r="DFX82" s="5"/>
      <c r="DFY82" s="5"/>
      <c r="DFZ82" s="5"/>
      <c r="DGA82" s="5"/>
      <c r="DGB82" s="5"/>
      <c r="DGC82" s="5"/>
      <c r="DGD82" s="5"/>
      <c r="DGE82" s="5"/>
      <c r="DGF82" s="5"/>
      <c r="DGG82" s="5"/>
      <c r="DGH82" s="5"/>
      <c r="DGI82" s="5"/>
      <c r="DGJ82" s="5"/>
      <c r="DGK82" s="5"/>
      <c r="DGL82" s="5"/>
      <c r="DGM82" s="5"/>
      <c r="DGN82" s="5"/>
      <c r="DGO82" s="5"/>
      <c r="DGP82" s="5"/>
      <c r="DGQ82" s="5"/>
      <c r="DGR82" s="5"/>
      <c r="DGS82" s="5"/>
      <c r="DGT82" s="5"/>
      <c r="DGU82" s="5"/>
      <c r="DGV82" s="5"/>
      <c r="DGW82" s="5"/>
      <c r="DGX82" s="5"/>
      <c r="DGY82" s="5"/>
      <c r="DGZ82" s="5"/>
      <c r="DHA82" s="5"/>
      <c r="DHB82" s="5"/>
      <c r="DHC82" s="5"/>
      <c r="DHD82" s="5"/>
      <c r="DHE82" s="5"/>
      <c r="DHF82" s="5"/>
      <c r="DHG82" s="5"/>
      <c r="DHH82" s="5"/>
      <c r="DHI82" s="5"/>
      <c r="DHJ82" s="5"/>
      <c r="DHK82" s="5"/>
      <c r="DHL82" s="5"/>
      <c r="DHM82" s="5"/>
      <c r="DHN82" s="5"/>
      <c r="DHO82" s="5"/>
      <c r="DHP82" s="5"/>
      <c r="DHQ82" s="5"/>
      <c r="DHR82" s="5"/>
      <c r="DHS82" s="5"/>
      <c r="DHT82" s="5"/>
      <c r="DHU82" s="5"/>
      <c r="DHV82" s="5"/>
      <c r="DHW82" s="5"/>
      <c r="DHX82" s="5"/>
      <c r="DHY82" s="5"/>
      <c r="DHZ82" s="5"/>
      <c r="DIA82" s="5"/>
      <c r="DIB82" s="5"/>
      <c r="DIC82" s="5"/>
      <c r="DID82" s="5"/>
      <c r="DIE82" s="5"/>
      <c r="DIF82" s="5"/>
      <c r="DIG82" s="5"/>
      <c r="DIH82" s="5"/>
      <c r="DII82" s="5"/>
      <c r="DIJ82" s="5"/>
      <c r="DIK82" s="5"/>
      <c r="DIL82" s="5"/>
      <c r="DIM82" s="5"/>
      <c r="DIN82" s="5"/>
      <c r="DIO82" s="5"/>
      <c r="DIP82" s="5"/>
      <c r="DIQ82" s="5"/>
      <c r="DIR82" s="5"/>
      <c r="DIS82" s="5"/>
      <c r="DIT82" s="5"/>
      <c r="DIU82" s="5"/>
      <c r="DIV82" s="5"/>
      <c r="DIW82" s="5"/>
      <c r="DIX82" s="5"/>
      <c r="DIY82" s="5"/>
      <c r="DIZ82" s="5"/>
      <c r="DJA82" s="5"/>
      <c r="DJB82" s="5"/>
      <c r="DJC82" s="5"/>
      <c r="DJD82" s="5"/>
      <c r="DJE82" s="5"/>
      <c r="DJF82" s="5"/>
      <c r="DJG82" s="5"/>
      <c r="DJH82" s="5"/>
      <c r="DJI82" s="5"/>
      <c r="DJJ82" s="5"/>
      <c r="DJK82" s="5"/>
      <c r="DJL82" s="5"/>
      <c r="DJM82" s="5"/>
      <c r="DJN82" s="5"/>
      <c r="DJO82" s="5"/>
      <c r="DJP82" s="5"/>
      <c r="DJQ82" s="5"/>
      <c r="DJR82" s="5"/>
      <c r="DJS82" s="5"/>
      <c r="DJT82" s="5"/>
      <c r="DJU82" s="5"/>
      <c r="DJV82" s="5"/>
      <c r="DJW82" s="5"/>
      <c r="DJX82" s="5"/>
      <c r="DJY82" s="5"/>
      <c r="DJZ82" s="5"/>
      <c r="DKA82" s="5"/>
      <c r="DKB82" s="5"/>
      <c r="DKC82" s="5"/>
      <c r="DKD82" s="5"/>
      <c r="DKE82" s="5"/>
      <c r="DKF82" s="5"/>
      <c r="DKG82" s="5"/>
      <c r="DKH82" s="5"/>
      <c r="DKI82" s="5"/>
      <c r="DKJ82" s="5"/>
      <c r="DKK82" s="5"/>
      <c r="DKL82" s="5"/>
      <c r="DKM82" s="5"/>
      <c r="DKN82" s="5"/>
      <c r="DKO82" s="5"/>
      <c r="DKP82" s="5"/>
      <c r="DKQ82" s="5"/>
      <c r="DKR82" s="5"/>
      <c r="DKS82" s="5"/>
      <c r="DKT82" s="5"/>
      <c r="DKU82" s="5"/>
      <c r="DKV82" s="5"/>
      <c r="DKW82" s="5"/>
      <c r="DKX82" s="5"/>
      <c r="DKY82" s="5"/>
      <c r="DKZ82" s="5"/>
      <c r="DLA82" s="5"/>
      <c r="DLB82" s="5"/>
      <c r="DLC82" s="5"/>
      <c r="DLD82" s="5"/>
      <c r="DLE82" s="5"/>
      <c r="DLF82" s="5"/>
      <c r="DLG82" s="5"/>
      <c r="DLH82" s="5"/>
      <c r="DLI82" s="5"/>
      <c r="DLJ82" s="5"/>
      <c r="DLK82" s="5"/>
      <c r="DLL82" s="5"/>
      <c r="DLM82" s="5"/>
      <c r="DLN82" s="5"/>
      <c r="DLO82" s="5"/>
      <c r="DLP82" s="5"/>
      <c r="DLQ82" s="5"/>
      <c r="DLR82" s="5"/>
      <c r="DLS82" s="5"/>
      <c r="DLT82" s="5"/>
      <c r="DLU82" s="5"/>
      <c r="DLV82" s="5"/>
      <c r="DLW82" s="5"/>
      <c r="DLX82" s="5"/>
      <c r="DLY82" s="5"/>
      <c r="DLZ82" s="5"/>
      <c r="DMA82" s="5"/>
      <c r="DMB82" s="5"/>
      <c r="DMC82" s="5"/>
      <c r="DMD82" s="5"/>
      <c r="DME82" s="5"/>
      <c r="DMF82" s="5"/>
      <c r="DMG82" s="5"/>
      <c r="DMH82" s="5"/>
      <c r="DMI82" s="5"/>
      <c r="DMJ82" s="5"/>
      <c r="DMK82" s="5"/>
      <c r="DML82" s="5"/>
      <c r="DMM82" s="5"/>
      <c r="DMN82" s="5"/>
      <c r="DMO82" s="5"/>
      <c r="DMP82" s="5"/>
      <c r="DMQ82" s="5"/>
      <c r="DMR82" s="5"/>
      <c r="DMS82" s="5"/>
      <c r="DMT82" s="5"/>
      <c r="DMU82" s="5"/>
      <c r="DMV82" s="5"/>
      <c r="DMW82" s="5"/>
      <c r="DMX82" s="5"/>
      <c r="DMY82" s="5"/>
      <c r="DMZ82" s="5"/>
      <c r="DNA82" s="5"/>
      <c r="DNB82" s="5"/>
      <c r="DNC82" s="5"/>
      <c r="DND82" s="5"/>
      <c r="DNE82" s="5"/>
      <c r="DNF82" s="5"/>
      <c r="DNG82" s="5"/>
      <c r="DNH82" s="5"/>
      <c r="DNI82" s="5"/>
      <c r="DNJ82" s="5"/>
      <c r="DNK82" s="5"/>
      <c r="DNL82" s="5"/>
      <c r="DNM82" s="5"/>
      <c r="DNN82" s="5"/>
      <c r="DNO82" s="5"/>
      <c r="DNP82" s="5"/>
      <c r="DNQ82" s="5"/>
      <c r="DNR82" s="5"/>
      <c r="DNS82" s="5"/>
      <c r="DNT82" s="5"/>
      <c r="DNU82" s="5"/>
      <c r="DNV82" s="5"/>
      <c r="DNW82" s="5"/>
      <c r="DNX82" s="5"/>
      <c r="DNY82" s="5"/>
      <c r="DNZ82" s="5"/>
      <c r="DOA82" s="5"/>
      <c r="DOB82" s="5"/>
      <c r="DOC82" s="5"/>
      <c r="DOD82" s="5"/>
      <c r="DOE82" s="5"/>
      <c r="DOF82" s="5"/>
      <c r="DOG82" s="5"/>
      <c r="DOH82" s="5"/>
      <c r="DOI82" s="5"/>
      <c r="DOJ82" s="5"/>
      <c r="DOK82" s="5"/>
      <c r="DOL82" s="5"/>
      <c r="DOM82" s="5"/>
      <c r="DON82" s="5"/>
      <c r="DOO82" s="5"/>
      <c r="DOP82" s="5"/>
      <c r="DOQ82" s="5"/>
      <c r="DOR82" s="5"/>
      <c r="DOS82" s="5"/>
      <c r="DOT82" s="5"/>
      <c r="DOU82" s="5"/>
      <c r="DOV82" s="5"/>
      <c r="DOW82" s="5"/>
      <c r="DOX82" s="5"/>
      <c r="DOY82" s="5"/>
      <c r="DOZ82" s="5"/>
      <c r="DPA82" s="5"/>
      <c r="DPB82" s="5"/>
      <c r="DPC82" s="5"/>
      <c r="DPD82" s="5"/>
      <c r="DPE82" s="5"/>
      <c r="DPF82" s="5"/>
      <c r="DPG82" s="5"/>
      <c r="DPH82" s="5"/>
      <c r="DPI82" s="5"/>
      <c r="DPJ82" s="5"/>
      <c r="DPK82" s="5"/>
      <c r="DPL82" s="5"/>
      <c r="DPM82" s="5"/>
      <c r="DPN82" s="5"/>
      <c r="DPO82" s="5"/>
      <c r="DPP82" s="5"/>
      <c r="DPQ82" s="5"/>
      <c r="DPR82" s="5"/>
      <c r="DPS82" s="5"/>
      <c r="DPT82" s="5"/>
      <c r="DPU82" s="5"/>
      <c r="DPV82" s="5"/>
      <c r="DPW82" s="5"/>
      <c r="DPX82" s="5"/>
      <c r="DPY82" s="5"/>
      <c r="DPZ82" s="5"/>
      <c r="DQA82" s="5"/>
      <c r="DQB82" s="5"/>
      <c r="DQC82" s="5"/>
      <c r="DQD82" s="5"/>
      <c r="DQE82" s="5"/>
      <c r="DQF82" s="5"/>
      <c r="DQG82" s="5"/>
      <c r="DQH82" s="5"/>
      <c r="DQI82" s="5"/>
      <c r="DQJ82" s="5"/>
      <c r="DQK82" s="5"/>
      <c r="DQL82" s="5"/>
      <c r="DQM82" s="5"/>
      <c r="DQN82" s="5"/>
      <c r="DQO82" s="5"/>
      <c r="DQP82" s="5"/>
      <c r="DQQ82" s="5"/>
      <c r="DQR82" s="5"/>
      <c r="DQS82" s="5"/>
      <c r="DQT82" s="5"/>
      <c r="DQU82" s="5"/>
      <c r="DQV82" s="5"/>
      <c r="DQW82" s="5"/>
      <c r="DQX82" s="5"/>
      <c r="DQY82" s="5"/>
      <c r="DQZ82" s="5"/>
      <c r="DRA82" s="5"/>
      <c r="DRB82" s="5"/>
      <c r="DRC82" s="5"/>
      <c r="DRD82" s="5"/>
      <c r="DRE82" s="5"/>
      <c r="DRF82" s="5"/>
      <c r="DRG82" s="5"/>
      <c r="DRH82" s="5"/>
      <c r="DRI82" s="5"/>
      <c r="DRJ82" s="5"/>
      <c r="DRK82" s="5"/>
      <c r="DRL82" s="5"/>
      <c r="DRM82" s="5"/>
      <c r="DRN82" s="5"/>
      <c r="DRO82" s="5"/>
      <c r="DRP82" s="5"/>
      <c r="DRQ82" s="5"/>
      <c r="DRR82" s="5"/>
      <c r="DRS82" s="5"/>
      <c r="DRT82" s="5"/>
      <c r="DRU82" s="5"/>
      <c r="DRV82" s="5"/>
      <c r="DRW82" s="5"/>
      <c r="DRX82" s="5"/>
      <c r="DRY82" s="5"/>
      <c r="DRZ82" s="5"/>
      <c r="DSA82" s="5"/>
      <c r="DSB82" s="5"/>
      <c r="DSC82" s="5"/>
      <c r="DSD82" s="5"/>
      <c r="DSE82" s="5"/>
      <c r="DSF82" s="5"/>
      <c r="DSG82" s="5"/>
      <c r="DSH82" s="5"/>
      <c r="DSI82" s="5"/>
      <c r="DSJ82" s="5"/>
      <c r="DSK82" s="5"/>
      <c r="DSL82" s="5"/>
      <c r="DSM82" s="5"/>
      <c r="DSN82" s="5"/>
      <c r="DSO82" s="5"/>
      <c r="DSP82" s="5"/>
      <c r="DSQ82" s="5"/>
      <c r="DSR82" s="5"/>
      <c r="DSS82" s="5"/>
      <c r="DST82" s="5"/>
      <c r="DSU82" s="5"/>
      <c r="DSV82" s="5"/>
      <c r="DSW82" s="5"/>
      <c r="DSX82" s="5"/>
      <c r="DSY82" s="5"/>
      <c r="DSZ82" s="5"/>
      <c r="DTA82" s="5"/>
      <c r="DTB82" s="5"/>
      <c r="DTC82" s="5"/>
      <c r="DTD82" s="5"/>
      <c r="DTE82" s="5"/>
      <c r="DTF82" s="5"/>
      <c r="DTG82" s="5"/>
      <c r="DTH82" s="5"/>
      <c r="DTI82" s="5"/>
      <c r="DTJ82" s="5"/>
      <c r="DTK82" s="5"/>
      <c r="DTL82" s="5"/>
      <c r="DTM82" s="5"/>
      <c r="DTN82" s="5"/>
      <c r="DTO82" s="5"/>
      <c r="DTP82" s="5"/>
      <c r="DTQ82" s="5"/>
      <c r="DTR82" s="5"/>
      <c r="DTS82" s="5"/>
      <c r="DTT82" s="5"/>
      <c r="DTU82" s="5"/>
      <c r="DTV82" s="5"/>
      <c r="DTW82" s="5"/>
      <c r="DTX82" s="5"/>
      <c r="DTY82" s="5"/>
      <c r="DTZ82" s="5"/>
      <c r="DUA82" s="5"/>
      <c r="DUB82" s="5"/>
      <c r="DUC82" s="5"/>
      <c r="DUD82" s="5"/>
      <c r="DUE82" s="5"/>
      <c r="DUF82" s="5"/>
      <c r="DUG82" s="5"/>
      <c r="DUH82" s="5"/>
      <c r="DUI82" s="5"/>
      <c r="DUJ82" s="5"/>
      <c r="DUK82" s="5"/>
      <c r="DUL82" s="5"/>
      <c r="DUM82" s="5"/>
      <c r="DUN82" s="5"/>
      <c r="DUO82" s="5"/>
      <c r="DUP82" s="5"/>
      <c r="DUQ82" s="5"/>
      <c r="DUR82" s="5"/>
      <c r="DUS82" s="5"/>
      <c r="DUT82" s="5"/>
      <c r="DUU82" s="5"/>
      <c r="DUV82" s="5"/>
      <c r="DUW82" s="5"/>
      <c r="DUX82" s="5"/>
      <c r="DUY82" s="5"/>
      <c r="DUZ82" s="5"/>
      <c r="DVA82" s="5"/>
      <c r="DVB82" s="5"/>
      <c r="DVC82" s="5"/>
      <c r="DVD82" s="5"/>
      <c r="DVE82" s="5"/>
      <c r="DVF82" s="5"/>
      <c r="DVG82" s="5"/>
      <c r="DVH82" s="5"/>
      <c r="DVI82" s="5"/>
      <c r="DVJ82" s="5"/>
      <c r="DVK82" s="5"/>
      <c r="DVL82" s="5"/>
      <c r="DVM82" s="5"/>
      <c r="DVN82" s="5"/>
      <c r="DVO82" s="5"/>
      <c r="DVP82" s="5"/>
      <c r="DVQ82" s="5"/>
      <c r="DVR82" s="5"/>
      <c r="DVS82" s="5"/>
      <c r="DVT82" s="5"/>
      <c r="DVU82" s="5"/>
      <c r="DVV82" s="5"/>
      <c r="DVW82" s="5"/>
      <c r="DVX82" s="5"/>
      <c r="DVY82" s="5"/>
      <c r="DVZ82" s="5"/>
      <c r="DWA82" s="5"/>
      <c r="DWB82" s="5"/>
      <c r="DWC82" s="5"/>
      <c r="DWD82" s="5"/>
      <c r="DWE82" s="5"/>
      <c r="DWF82" s="5"/>
      <c r="DWG82" s="5"/>
      <c r="DWH82" s="5"/>
      <c r="DWI82" s="5"/>
      <c r="DWJ82" s="5"/>
      <c r="DWK82" s="5"/>
      <c r="DWL82" s="5"/>
      <c r="DWM82" s="5"/>
      <c r="DWN82" s="5"/>
      <c r="DWO82" s="5"/>
      <c r="DWP82" s="5"/>
      <c r="DWQ82" s="5"/>
      <c r="DWR82" s="5"/>
      <c r="DWS82" s="5"/>
      <c r="DWT82" s="5"/>
      <c r="DWU82" s="5"/>
      <c r="DWV82" s="5"/>
      <c r="DWW82" s="5"/>
      <c r="DWX82" s="5"/>
      <c r="DWY82" s="5"/>
      <c r="DWZ82" s="5"/>
      <c r="DXA82" s="5"/>
      <c r="DXB82" s="5"/>
      <c r="DXC82" s="5"/>
      <c r="DXD82" s="5"/>
      <c r="DXE82" s="5"/>
      <c r="DXF82" s="5"/>
      <c r="DXG82" s="5"/>
      <c r="DXH82" s="5"/>
      <c r="DXI82" s="5"/>
      <c r="DXJ82" s="5"/>
      <c r="DXK82" s="5"/>
      <c r="DXL82" s="5"/>
      <c r="DXM82" s="5"/>
      <c r="DXN82" s="5"/>
      <c r="DXO82" s="5"/>
      <c r="DXP82" s="5"/>
      <c r="DXQ82" s="5"/>
      <c r="DXR82" s="5"/>
      <c r="DXS82" s="5"/>
      <c r="DXT82" s="5"/>
      <c r="DXU82" s="5"/>
      <c r="DXV82" s="5"/>
      <c r="DXW82" s="5"/>
      <c r="DXX82" s="5"/>
      <c r="DXY82" s="5"/>
      <c r="DXZ82" s="5"/>
      <c r="DYA82" s="5"/>
      <c r="DYB82" s="5"/>
      <c r="DYC82" s="5"/>
      <c r="DYD82" s="5"/>
      <c r="DYE82" s="5"/>
      <c r="DYF82" s="5"/>
      <c r="DYG82" s="5"/>
      <c r="DYH82" s="5"/>
      <c r="DYI82" s="5"/>
      <c r="DYJ82" s="5"/>
      <c r="DYK82" s="5"/>
      <c r="DYL82" s="5"/>
      <c r="DYM82" s="5"/>
      <c r="DYN82" s="5"/>
      <c r="DYO82" s="5"/>
      <c r="DYP82" s="5"/>
      <c r="DYQ82" s="5"/>
      <c r="DYR82" s="5"/>
      <c r="DYS82" s="5"/>
      <c r="DYT82" s="5"/>
      <c r="DYU82" s="5"/>
      <c r="DYV82" s="5"/>
      <c r="DYW82" s="5"/>
      <c r="DYX82" s="5"/>
      <c r="DYY82" s="5"/>
      <c r="DYZ82" s="5"/>
      <c r="DZA82" s="5"/>
      <c r="DZB82" s="5"/>
      <c r="DZC82" s="5"/>
      <c r="DZD82" s="5"/>
      <c r="DZE82" s="5"/>
      <c r="DZF82" s="5"/>
      <c r="DZG82" s="5"/>
      <c r="DZH82" s="5"/>
      <c r="DZI82" s="5"/>
      <c r="DZJ82" s="5"/>
      <c r="DZK82" s="5"/>
      <c r="DZL82" s="5"/>
      <c r="DZM82" s="5"/>
      <c r="DZN82" s="5"/>
      <c r="DZO82" s="5"/>
      <c r="DZP82" s="5"/>
      <c r="DZQ82" s="5"/>
      <c r="DZR82" s="5"/>
      <c r="DZS82" s="5"/>
      <c r="DZT82" s="5"/>
      <c r="DZU82" s="5"/>
      <c r="DZV82" s="5"/>
      <c r="DZW82" s="5"/>
      <c r="DZX82" s="5"/>
      <c r="DZY82" s="5"/>
      <c r="DZZ82" s="5"/>
      <c r="EAA82" s="5"/>
      <c r="EAB82" s="5"/>
      <c r="EAC82" s="5"/>
      <c r="EAD82" s="5"/>
      <c r="EAE82" s="5"/>
      <c r="EAF82" s="5"/>
      <c r="EAG82" s="5"/>
      <c r="EAH82" s="5"/>
      <c r="EAI82" s="5"/>
      <c r="EAJ82" s="5"/>
      <c r="EAK82" s="5"/>
      <c r="EAL82" s="5"/>
      <c r="EAM82" s="5"/>
      <c r="EAN82" s="5"/>
      <c r="EAO82" s="5"/>
      <c r="EAP82" s="5"/>
      <c r="EAQ82" s="5"/>
      <c r="EAR82" s="5"/>
      <c r="EAS82" s="5"/>
      <c r="EAT82" s="5"/>
      <c r="EAU82" s="5"/>
      <c r="EAV82" s="5"/>
      <c r="EAW82" s="5"/>
      <c r="EAX82" s="5"/>
      <c r="EAY82" s="5"/>
      <c r="EAZ82" s="5"/>
      <c r="EBA82" s="5"/>
      <c r="EBB82" s="5"/>
      <c r="EBC82" s="5"/>
      <c r="EBD82" s="5"/>
      <c r="EBE82" s="5"/>
      <c r="EBF82" s="5"/>
      <c r="EBG82" s="5"/>
      <c r="EBH82" s="5"/>
      <c r="EBI82" s="5"/>
      <c r="EBJ82" s="5"/>
      <c r="EBK82" s="5"/>
      <c r="EBL82" s="5"/>
      <c r="EBM82" s="5"/>
      <c r="EBN82" s="5"/>
      <c r="EBO82" s="5"/>
      <c r="EBP82" s="5"/>
      <c r="EBQ82" s="5"/>
      <c r="EBR82" s="5"/>
      <c r="EBS82" s="5"/>
      <c r="EBT82" s="5"/>
      <c r="EBU82" s="5"/>
      <c r="EBV82" s="5"/>
      <c r="EBW82" s="5"/>
      <c r="EBX82" s="5"/>
      <c r="EBY82" s="5"/>
      <c r="EBZ82" s="5"/>
      <c r="ECA82" s="5"/>
      <c r="ECB82" s="5"/>
      <c r="ECC82" s="5"/>
      <c r="ECD82" s="5"/>
      <c r="ECE82" s="5"/>
      <c r="ECF82" s="5"/>
      <c r="ECG82" s="5"/>
      <c r="ECH82" s="5"/>
      <c r="ECI82" s="5"/>
      <c r="ECJ82" s="5"/>
      <c r="ECK82" s="5"/>
      <c r="ECL82" s="5"/>
      <c r="ECM82" s="5"/>
      <c r="ECN82" s="5"/>
      <c r="ECO82" s="5"/>
      <c r="ECP82" s="5"/>
      <c r="ECQ82" s="5"/>
      <c r="ECR82" s="5"/>
      <c r="ECS82" s="5"/>
      <c r="ECT82" s="5"/>
      <c r="ECU82" s="5"/>
      <c r="ECV82" s="5"/>
      <c r="ECW82" s="5"/>
      <c r="ECX82" s="5"/>
      <c r="ECY82" s="5"/>
      <c r="ECZ82" s="5"/>
      <c r="EDA82" s="5"/>
      <c r="EDB82" s="5"/>
      <c r="EDC82" s="5"/>
      <c r="EDD82" s="5"/>
      <c r="EDE82" s="5"/>
      <c r="EDF82" s="5"/>
      <c r="EDG82" s="5"/>
      <c r="EDH82" s="5"/>
      <c r="EDI82" s="5"/>
      <c r="EDJ82" s="5"/>
      <c r="EDK82" s="5"/>
      <c r="EDL82" s="5"/>
      <c r="EDM82" s="5"/>
      <c r="EDN82" s="5"/>
      <c r="EDO82" s="5"/>
      <c r="EDP82" s="5"/>
      <c r="EDQ82" s="5"/>
      <c r="EDR82" s="5"/>
      <c r="EDS82" s="5"/>
      <c r="EDT82" s="5"/>
      <c r="EDU82" s="5"/>
      <c r="EDV82" s="5"/>
      <c r="EDW82" s="5"/>
      <c r="EDX82" s="5"/>
      <c r="EDY82" s="5"/>
      <c r="EDZ82" s="5"/>
      <c r="EEA82" s="5"/>
      <c r="EEB82" s="5"/>
      <c r="EEC82" s="5"/>
      <c r="EED82" s="5"/>
      <c r="EEE82" s="5"/>
      <c r="EEF82" s="5"/>
      <c r="EEG82" s="5"/>
      <c r="EEH82" s="5"/>
      <c r="EEI82" s="5"/>
      <c r="EEJ82" s="5"/>
      <c r="EEK82" s="5"/>
      <c r="EEL82" s="5"/>
      <c r="EEM82" s="5"/>
      <c r="EEN82" s="5"/>
      <c r="EEO82" s="5"/>
      <c r="EEP82" s="5"/>
      <c r="EEQ82" s="5"/>
      <c r="EER82" s="5"/>
      <c r="EES82" s="5"/>
      <c r="EET82" s="5"/>
      <c r="EEU82" s="5"/>
      <c r="EEV82" s="5"/>
      <c r="EEW82" s="5"/>
      <c r="EEX82" s="5"/>
      <c r="EEY82" s="5"/>
      <c r="EEZ82" s="5"/>
      <c r="EFA82" s="5"/>
      <c r="EFB82" s="5"/>
      <c r="EFC82" s="5"/>
      <c r="EFD82" s="5"/>
      <c r="EFE82" s="5"/>
      <c r="EFF82" s="5"/>
      <c r="EFG82" s="5"/>
      <c r="EFH82" s="5"/>
      <c r="EFI82" s="5"/>
      <c r="EFJ82" s="5"/>
      <c r="EFK82" s="5"/>
      <c r="EFL82" s="5"/>
      <c r="EFM82" s="5"/>
      <c r="EFN82" s="5"/>
      <c r="EFO82" s="5"/>
      <c r="EFP82" s="5"/>
      <c r="EFQ82" s="5"/>
      <c r="EFR82" s="5"/>
      <c r="EFS82" s="5"/>
      <c r="EFT82" s="5"/>
      <c r="EFU82" s="5"/>
      <c r="EFV82" s="5"/>
      <c r="EFW82" s="5"/>
      <c r="EFX82" s="5"/>
      <c r="EFY82" s="5"/>
      <c r="EFZ82" s="5"/>
      <c r="EGA82" s="5"/>
      <c r="EGB82" s="5"/>
      <c r="EGC82" s="5"/>
      <c r="EGD82" s="5"/>
      <c r="EGE82" s="5"/>
      <c r="EGF82" s="5"/>
      <c r="EGG82" s="5"/>
      <c r="EGH82" s="5"/>
      <c r="EGI82" s="5"/>
      <c r="EGJ82" s="5"/>
      <c r="EGK82" s="5"/>
      <c r="EGL82" s="5"/>
      <c r="EGM82" s="5"/>
      <c r="EGN82" s="5"/>
      <c r="EGO82" s="5"/>
      <c r="EGP82" s="5"/>
      <c r="EGQ82" s="5"/>
      <c r="EGR82" s="5"/>
      <c r="EGS82" s="5"/>
      <c r="EGT82" s="5"/>
      <c r="EGU82" s="5"/>
      <c r="EGV82" s="5"/>
      <c r="EGW82" s="5"/>
      <c r="EGX82" s="5"/>
      <c r="EGY82" s="5"/>
      <c r="EGZ82" s="5"/>
      <c r="EHA82" s="5"/>
      <c r="EHB82" s="5"/>
      <c r="EHC82" s="5"/>
      <c r="EHD82" s="5"/>
      <c r="EHE82" s="5"/>
      <c r="EHF82" s="5"/>
      <c r="EHG82" s="5"/>
      <c r="EHH82" s="5"/>
      <c r="EHI82" s="5"/>
      <c r="EHJ82" s="5"/>
      <c r="EHK82" s="5"/>
      <c r="EHL82" s="5"/>
      <c r="EHM82" s="5"/>
      <c r="EHN82" s="5"/>
      <c r="EHO82" s="5"/>
      <c r="EHP82" s="5"/>
      <c r="EHQ82" s="5"/>
      <c r="EHR82" s="5"/>
      <c r="EHS82" s="5"/>
      <c r="EHT82" s="5"/>
      <c r="EHU82" s="5"/>
      <c r="EHV82" s="5"/>
      <c r="EHW82" s="5"/>
      <c r="EHX82" s="5"/>
      <c r="EHY82" s="5"/>
      <c r="EHZ82" s="5"/>
      <c r="EIA82" s="5"/>
      <c r="EIB82" s="5"/>
      <c r="EIC82" s="5"/>
      <c r="EID82" s="5"/>
      <c r="EIE82" s="5"/>
      <c r="EIF82" s="5"/>
      <c r="EIG82" s="5"/>
      <c r="EIH82" s="5"/>
      <c r="EII82" s="5"/>
      <c r="EIJ82" s="5"/>
      <c r="EIK82" s="5"/>
      <c r="EIL82" s="5"/>
      <c r="EIM82" s="5"/>
      <c r="EIN82" s="5"/>
      <c r="EIO82" s="5"/>
      <c r="EIP82" s="5"/>
      <c r="EIQ82" s="5"/>
      <c r="EIR82" s="5"/>
      <c r="EIS82" s="5"/>
      <c r="EIT82" s="5"/>
      <c r="EIU82" s="5"/>
      <c r="EIV82" s="5"/>
      <c r="EIW82" s="5"/>
      <c r="EIX82" s="5"/>
      <c r="EIY82" s="5"/>
      <c r="EIZ82" s="5"/>
      <c r="EJA82" s="5"/>
      <c r="EJB82" s="5"/>
      <c r="EJC82" s="5"/>
      <c r="EJD82" s="5"/>
      <c r="EJE82" s="5"/>
      <c r="EJF82" s="5"/>
      <c r="EJG82" s="5"/>
      <c r="EJH82" s="5"/>
      <c r="EJI82" s="5"/>
      <c r="EJJ82" s="5"/>
      <c r="EJK82" s="5"/>
      <c r="EJL82" s="5"/>
      <c r="EJM82" s="5"/>
      <c r="EJN82" s="5"/>
      <c r="EJO82" s="5"/>
      <c r="EJP82" s="5"/>
      <c r="EJQ82" s="5"/>
      <c r="EJR82" s="5"/>
      <c r="EJS82" s="5"/>
      <c r="EJT82" s="5"/>
      <c r="EJU82" s="5"/>
      <c r="EJV82" s="5"/>
      <c r="EJW82" s="5"/>
      <c r="EJX82" s="5"/>
      <c r="EJY82" s="5"/>
      <c r="EJZ82" s="5"/>
      <c r="EKA82" s="5"/>
      <c r="EKB82" s="5"/>
      <c r="EKC82" s="5"/>
      <c r="EKD82" s="5"/>
      <c r="EKE82" s="5"/>
      <c r="EKF82" s="5"/>
      <c r="EKG82" s="5"/>
      <c r="EKH82" s="5"/>
      <c r="EKI82" s="5"/>
      <c r="EKJ82" s="5"/>
      <c r="EKK82" s="5"/>
      <c r="EKL82" s="5"/>
      <c r="EKM82" s="5"/>
      <c r="EKN82" s="5"/>
      <c r="EKO82" s="5"/>
      <c r="EKP82" s="5"/>
      <c r="EKQ82" s="5"/>
      <c r="EKR82" s="5"/>
      <c r="EKS82" s="5"/>
      <c r="EKT82" s="5"/>
      <c r="EKU82" s="5"/>
      <c r="EKV82" s="5"/>
      <c r="EKW82" s="5"/>
      <c r="EKX82" s="5"/>
      <c r="EKY82" s="5"/>
      <c r="EKZ82" s="5"/>
      <c r="ELA82" s="5"/>
      <c r="ELB82" s="5"/>
      <c r="ELC82" s="5"/>
      <c r="ELD82" s="5"/>
      <c r="ELE82" s="5"/>
      <c r="ELF82" s="5"/>
      <c r="ELG82" s="5"/>
      <c r="ELH82" s="5"/>
      <c r="ELI82" s="5"/>
      <c r="ELJ82" s="5"/>
      <c r="ELK82" s="5"/>
      <c r="ELL82" s="5"/>
      <c r="ELM82" s="5"/>
      <c r="ELN82" s="5"/>
      <c r="ELO82" s="5"/>
      <c r="ELP82" s="5"/>
      <c r="ELQ82" s="5"/>
      <c r="ELR82" s="5"/>
      <c r="ELS82" s="5"/>
      <c r="ELT82" s="5"/>
      <c r="ELU82" s="5"/>
      <c r="ELV82" s="5"/>
      <c r="ELW82" s="5"/>
      <c r="ELX82" s="5"/>
      <c r="ELY82" s="5"/>
      <c r="ELZ82" s="5"/>
      <c r="EMA82" s="5"/>
      <c r="EMB82" s="5"/>
      <c r="EMC82" s="5"/>
      <c r="EMD82" s="5"/>
      <c r="EME82" s="5"/>
      <c r="EMF82" s="5"/>
      <c r="EMG82" s="5"/>
      <c r="EMH82" s="5"/>
      <c r="EMI82" s="5"/>
      <c r="EMJ82" s="5"/>
      <c r="EMK82" s="5"/>
      <c r="EML82" s="5"/>
      <c r="EMM82" s="5"/>
      <c r="EMN82" s="5"/>
      <c r="EMO82" s="5"/>
      <c r="EMP82" s="5"/>
      <c r="EMQ82" s="5"/>
      <c r="EMR82" s="5"/>
      <c r="EMS82" s="5"/>
      <c r="EMT82" s="5"/>
      <c r="EMU82" s="5"/>
      <c r="EMV82" s="5"/>
      <c r="EMW82" s="5"/>
      <c r="EMX82" s="5"/>
      <c r="EMY82" s="5"/>
      <c r="EMZ82" s="5"/>
      <c r="ENA82" s="5"/>
      <c r="ENB82" s="5"/>
      <c r="ENC82" s="5"/>
      <c r="END82" s="5"/>
      <c r="ENE82" s="5"/>
      <c r="ENF82" s="5"/>
      <c r="ENG82" s="5"/>
      <c r="ENH82" s="5"/>
      <c r="ENI82" s="5"/>
      <c r="ENJ82" s="5"/>
      <c r="ENK82" s="5"/>
      <c r="ENL82" s="5"/>
      <c r="ENM82" s="5"/>
      <c r="ENN82" s="5"/>
      <c r="ENO82" s="5"/>
      <c r="ENP82" s="5"/>
      <c r="ENQ82" s="5"/>
      <c r="ENR82" s="5"/>
      <c r="ENS82" s="5"/>
      <c r="ENT82" s="5"/>
      <c r="ENU82" s="5"/>
      <c r="ENV82" s="5"/>
      <c r="ENW82" s="5"/>
      <c r="ENX82" s="5"/>
      <c r="ENY82" s="5"/>
      <c r="ENZ82" s="5"/>
      <c r="EOA82" s="5"/>
      <c r="EOB82" s="5"/>
      <c r="EOC82" s="5"/>
      <c r="EOD82" s="5"/>
      <c r="EOE82" s="5"/>
      <c r="EOF82" s="5"/>
      <c r="EOG82" s="5"/>
      <c r="EOH82" s="5"/>
      <c r="EOI82" s="5"/>
      <c r="EOJ82" s="5"/>
      <c r="EOK82" s="5"/>
      <c r="EOL82" s="5"/>
      <c r="EOM82" s="5"/>
      <c r="EON82" s="5"/>
      <c r="EOO82" s="5"/>
      <c r="EOP82" s="5"/>
      <c r="EOQ82" s="5"/>
      <c r="EOR82" s="5"/>
      <c r="EOS82" s="5"/>
      <c r="EOT82" s="5"/>
      <c r="EOU82" s="5"/>
      <c r="EOV82" s="5"/>
      <c r="EOW82" s="5"/>
      <c r="EOX82" s="5"/>
      <c r="EOY82" s="5"/>
      <c r="EOZ82" s="5"/>
      <c r="EPA82" s="5"/>
      <c r="EPB82" s="5"/>
      <c r="EPC82" s="5"/>
      <c r="EPD82" s="5"/>
      <c r="EPE82" s="5"/>
      <c r="EPF82" s="5"/>
      <c r="EPG82" s="5"/>
      <c r="EPH82" s="5"/>
      <c r="EPI82" s="5"/>
      <c r="EPJ82" s="5"/>
      <c r="EPK82" s="5"/>
      <c r="EPL82" s="5"/>
      <c r="EPM82" s="5"/>
      <c r="EPN82" s="5"/>
      <c r="EPO82" s="5"/>
      <c r="EPP82" s="5"/>
      <c r="EPQ82" s="5"/>
      <c r="EPR82" s="5"/>
      <c r="EPS82" s="5"/>
      <c r="EPT82" s="5"/>
      <c r="EPU82" s="5"/>
      <c r="EPV82" s="5"/>
      <c r="EPW82" s="5"/>
      <c r="EPX82" s="5"/>
      <c r="EPY82" s="5"/>
      <c r="EPZ82" s="5"/>
      <c r="EQA82" s="5"/>
      <c r="EQB82" s="5"/>
      <c r="EQC82" s="5"/>
      <c r="EQD82" s="5"/>
      <c r="EQE82" s="5"/>
      <c r="EQF82" s="5"/>
      <c r="EQG82" s="5"/>
      <c r="EQH82" s="5"/>
      <c r="EQI82" s="5"/>
      <c r="EQJ82" s="5"/>
      <c r="EQK82" s="5"/>
      <c r="EQL82" s="5"/>
      <c r="EQM82" s="5"/>
      <c r="EQN82" s="5"/>
      <c r="EQO82" s="5"/>
      <c r="EQP82" s="5"/>
      <c r="EQQ82" s="5"/>
      <c r="EQR82" s="5"/>
      <c r="EQS82" s="5"/>
      <c r="EQT82" s="5"/>
      <c r="EQU82" s="5"/>
      <c r="EQV82" s="5"/>
      <c r="EQW82" s="5"/>
      <c r="EQX82" s="5"/>
      <c r="EQY82" s="5"/>
      <c r="EQZ82" s="5"/>
      <c r="ERA82" s="5"/>
      <c r="ERB82" s="5"/>
      <c r="ERC82" s="5"/>
      <c r="ERD82" s="5"/>
      <c r="ERE82" s="5"/>
      <c r="ERF82" s="5"/>
      <c r="ERG82" s="5"/>
      <c r="ERH82" s="5"/>
      <c r="ERI82" s="5"/>
      <c r="ERJ82" s="5"/>
      <c r="ERK82" s="5"/>
      <c r="ERL82" s="5"/>
      <c r="ERM82" s="5"/>
      <c r="ERN82" s="5"/>
      <c r="ERO82" s="5"/>
      <c r="ERP82" s="5"/>
      <c r="ERQ82" s="5"/>
      <c r="ERR82" s="5"/>
      <c r="ERS82" s="5"/>
      <c r="ERT82" s="5"/>
      <c r="ERU82" s="5"/>
      <c r="ERV82" s="5"/>
      <c r="ERW82" s="5"/>
      <c r="ERX82" s="5"/>
      <c r="ERY82" s="5"/>
      <c r="ERZ82" s="5"/>
      <c r="ESA82" s="5"/>
      <c r="ESB82" s="5"/>
      <c r="ESC82" s="5"/>
      <c r="ESD82" s="5"/>
      <c r="ESE82" s="5"/>
      <c r="ESF82" s="5"/>
      <c r="ESG82" s="5"/>
      <c r="ESH82" s="5"/>
      <c r="ESI82" s="5"/>
      <c r="ESJ82" s="5"/>
      <c r="ESK82" s="5"/>
      <c r="ESL82" s="5"/>
      <c r="ESM82" s="5"/>
      <c r="ESN82" s="5"/>
      <c r="ESO82" s="5"/>
      <c r="ESP82" s="5"/>
      <c r="ESQ82" s="5"/>
      <c r="ESR82" s="5"/>
      <c r="ESS82" s="5"/>
      <c r="EST82" s="5"/>
      <c r="ESU82" s="5"/>
      <c r="ESV82" s="5"/>
      <c r="ESW82" s="5"/>
      <c r="ESX82" s="5"/>
      <c r="ESY82" s="5"/>
      <c r="ESZ82" s="5"/>
      <c r="ETA82" s="5"/>
      <c r="ETB82" s="5"/>
      <c r="ETC82" s="5"/>
      <c r="ETD82" s="5"/>
      <c r="ETE82" s="5"/>
      <c r="ETF82" s="5"/>
      <c r="ETG82" s="5"/>
      <c r="ETH82" s="5"/>
      <c r="ETI82" s="5"/>
      <c r="ETJ82" s="5"/>
      <c r="ETK82" s="5"/>
      <c r="ETL82" s="5"/>
      <c r="ETM82" s="5"/>
      <c r="ETN82" s="5"/>
      <c r="ETO82" s="5"/>
      <c r="ETP82" s="5"/>
      <c r="ETQ82" s="5"/>
      <c r="ETR82" s="5"/>
      <c r="ETS82" s="5"/>
      <c r="ETT82" s="5"/>
      <c r="ETU82" s="5"/>
      <c r="ETV82" s="5"/>
      <c r="ETW82" s="5"/>
      <c r="ETX82" s="5"/>
      <c r="ETY82" s="5"/>
      <c r="ETZ82" s="5"/>
      <c r="EUA82" s="5"/>
      <c r="EUB82" s="5"/>
      <c r="EUC82" s="5"/>
      <c r="EUD82" s="5"/>
      <c r="EUE82" s="5"/>
      <c r="EUF82" s="5"/>
      <c r="EUG82" s="5"/>
      <c r="EUH82" s="5"/>
      <c r="EUI82" s="5"/>
      <c r="EUJ82" s="5"/>
      <c r="EUK82" s="5"/>
      <c r="EUL82" s="5"/>
      <c r="EUM82" s="5"/>
      <c r="EUN82" s="5"/>
      <c r="EUO82" s="5"/>
      <c r="EUP82" s="5"/>
      <c r="EUQ82" s="5"/>
      <c r="EUR82" s="5"/>
      <c r="EUS82" s="5"/>
      <c r="EUT82" s="5"/>
      <c r="EUU82" s="5"/>
      <c r="EUV82" s="5"/>
      <c r="EUW82" s="5"/>
      <c r="EUX82" s="5"/>
      <c r="EUY82" s="5"/>
      <c r="EUZ82" s="5"/>
      <c r="EVA82" s="5"/>
      <c r="EVB82" s="5"/>
      <c r="EVC82" s="5"/>
      <c r="EVD82" s="5"/>
      <c r="EVE82" s="5"/>
      <c r="EVF82" s="5"/>
      <c r="EVG82" s="5"/>
      <c r="EVH82" s="5"/>
      <c r="EVI82" s="5"/>
      <c r="EVJ82" s="5"/>
      <c r="EVK82" s="5"/>
      <c r="EVL82" s="5"/>
      <c r="EVM82" s="5"/>
      <c r="EVN82" s="5"/>
      <c r="EVO82" s="5"/>
      <c r="EVP82" s="5"/>
      <c r="EVQ82" s="5"/>
      <c r="EVR82" s="5"/>
      <c r="EVS82" s="5"/>
      <c r="EVT82" s="5"/>
      <c r="EVU82" s="5"/>
      <c r="EVV82" s="5"/>
      <c r="EVW82" s="5"/>
      <c r="EVX82" s="5"/>
      <c r="EVY82" s="5"/>
      <c r="EVZ82" s="5"/>
      <c r="EWA82" s="5"/>
      <c r="EWB82" s="5"/>
      <c r="EWC82" s="5"/>
      <c r="EWD82" s="5"/>
      <c r="EWE82" s="5"/>
      <c r="EWF82" s="5"/>
      <c r="EWG82" s="5"/>
      <c r="EWH82" s="5"/>
      <c r="EWI82" s="5"/>
      <c r="EWJ82" s="5"/>
      <c r="EWK82" s="5"/>
      <c r="EWL82" s="5"/>
      <c r="EWM82" s="5"/>
      <c r="EWN82" s="5"/>
      <c r="EWO82" s="5"/>
      <c r="EWP82" s="5"/>
      <c r="EWQ82" s="5"/>
      <c r="EWR82" s="5"/>
      <c r="EWS82" s="5"/>
      <c r="EWT82" s="5"/>
      <c r="EWU82" s="5"/>
      <c r="EWV82" s="5"/>
      <c r="EWW82" s="5"/>
      <c r="EWX82" s="5"/>
      <c r="EWY82" s="5"/>
      <c r="EWZ82" s="5"/>
      <c r="EXA82" s="5"/>
      <c r="EXB82" s="5"/>
      <c r="EXC82" s="5"/>
      <c r="EXD82" s="5"/>
      <c r="EXE82" s="5"/>
      <c r="EXF82" s="5"/>
      <c r="EXG82" s="5"/>
      <c r="EXH82" s="5"/>
      <c r="EXI82" s="5"/>
      <c r="EXJ82" s="5"/>
      <c r="EXK82" s="5"/>
      <c r="EXL82" s="5"/>
      <c r="EXM82" s="5"/>
      <c r="EXN82" s="5"/>
      <c r="EXO82" s="5"/>
      <c r="EXP82" s="5"/>
      <c r="EXQ82" s="5"/>
      <c r="EXR82" s="5"/>
      <c r="EXS82" s="5"/>
      <c r="EXT82" s="5"/>
      <c r="EXU82" s="5"/>
      <c r="EXV82" s="5"/>
      <c r="EXW82" s="5"/>
      <c r="EXX82" s="5"/>
      <c r="EXY82" s="5"/>
      <c r="EXZ82" s="5"/>
      <c r="EYA82" s="5"/>
      <c r="EYB82" s="5"/>
      <c r="EYC82" s="5"/>
      <c r="EYD82" s="5"/>
      <c r="EYE82" s="5"/>
      <c r="EYF82" s="5"/>
      <c r="EYG82" s="5"/>
      <c r="EYH82" s="5"/>
      <c r="EYI82" s="5"/>
      <c r="EYJ82" s="5"/>
      <c r="EYK82" s="5"/>
      <c r="EYL82" s="5"/>
      <c r="EYM82" s="5"/>
      <c r="EYN82" s="5"/>
      <c r="EYO82" s="5"/>
      <c r="EYP82" s="5"/>
      <c r="EYQ82" s="5"/>
      <c r="EYR82" s="5"/>
      <c r="EYS82" s="5"/>
      <c r="EYT82" s="5"/>
      <c r="EYU82" s="5"/>
      <c r="EYV82" s="5"/>
      <c r="EYW82" s="5"/>
      <c r="EYX82" s="5"/>
      <c r="EYY82" s="5"/>
      <c r="EYZ82" s="5"/>
      <c r="EZA82" s="5"/>
      <c r="EZB82" s="5"/>
      <c r="EZC82" s="5"/>
      <c r="EZD82" s="5"/>
      <c r="EZE82" s="5"/>
      <c r="EZF82" s="5"/>
      <c r="EZG82" s="5"/>
      <c r="EZH82" s="5"/>
      <c r="EZI82" s="5"/>
      <c r="EZJ82" s="5"/>
      <c r="EZK82" s="5"/>
      <c r="EZL82" s="5"/>
      <c r="EZM82" s="5"/>
      <c r="EZN82" s="5"/>
      <c r="EZO82" s="5"/>
      <c r="EZP82" s="5"/>
      <c r="EZQ82" s="5"/>
      <c r="EZR82" s="5"/>
      <c r="EZS82" s="5"/>
      <c r="EZT82" s="5"/>
      <c r="EZU82" s="5"/>
      <c r="EZV82" s="5"/>
      <c r="EZW82" s="5"/>
      <c r="EZX82" s="5"/>
      <c r="EZY82" s="5"/>
      <c r="EZZ82" s="5"/>
      <c r="FAA82" s="5"/>
      <c r="FAB82" s="5"/>
      <c r="FAC82" s="5"/>
      <c r="FAD82" s="5"/>
      <c r="FAE82" s="5"/>
      <c r="FAF82" s="5"/>
      <c r="FAG82" s="5"/>
      <c r="FAH82" s="5"/>
      <c r="FAI82" s="5"/>
      <c r="FAJ82" s="5"/>
      <c r="FAK82" s="5"/>
      <c r="FAL82" s="5"/>
      <c r="FAM82" s="5"/>
      <c r="FAN82" s="5"/>
      <c r="FAO82" s="5"/>
      <c r="FAP82" s="5"/>
      <c r="FAQ82" s="5"/>
      <c r="FAR82" s="5"/>
      <c r="FAS82" s="5"/>
      <c r="FAT82" s="5"/>
      <c r="FAU82" s="5"/>
      <c r="FAV82" s="5"/>
      <c r="FAW82" s="5"/>
      <c r="FAX82" s="5"/>
      <c r="FAY82" s="5"/>
      <c r="FAZ82" s="5"/>
      <c r="FBA82" s="5"/>
      <c r="FBB82" s="5"/>
      <c r="FBC82" s="5"/>
      <c r="FBD82" s="5"/>
      <c r="FBE82" s="5"/>
      <c r="FBF82" s="5"/>
      <c r="FBG82" s="5"/>
      <c r="FBH82" s="5"/>
      <c r="FBI82" s="5"/>
      <c r="FBJ82" s="5"/>
      <c r="FBK82" s="5"/>
      <c r="FBL82" s="5"/>
      <c r="FBM82" s="5"/>
      <c r="FBN82" s="5"/>
      <c r="FBO82" s="5"/>
      <c r="FBP82" s="5"/>
      <c r="FBQ82" s="5"/>
      <c r="FBR82" s="5"/>
      <c r="FBS82" s="5"/>
      <c r="FBT82" s="5"/>
      <c r="FBU82" s="5"/>
      <c r="FBV82" s="5"/>
      <c r="FBW82" s="5"/>
      <c r="FBX82" s="5"/>
      <c r="FBY82" s="5"/>
      <c r="FBZ82" s="5"/>
      <c r="FCA82" s="5"/>
      <c r="FCB82" s="5"/>
      <c r="FCC82" s="5"/>
      <c r="FCD82" s="5"/>
      <c r="FCE82" s="5"/>
      <c r="FCF82" s="5"/>
      <c r="FCG82" s="5"/>
      <c r="FCH82" s="5"/>
      <c r="FCI82" s="5"/>
      <c r="FCJ82" s="5"/>
      <c r="FCK82" s="5"/>
      <c r="FCL82" s="5"/>
      <c r="FCM82" s="5"/>
      <c r="FCN82" s="5"/>
      <c r="FCO82" s="5"/>
      <c r="FCP82" s="5"/>
      <c r="FCQ82" s="5"/>
      <c r="FCR82" s="5"/>
      <c r="FCS82" s="5"/>
      <c r="FCT82" s="5"/>
      <c r="FCU82" s="5"/>
      <c r="FCV82" s="5"/>
      <c r="FCW82" s="5"/>
      <c r="FCX82" s="5"/>
      <c r="FCY82" s="5"/>
      <c r="FCZ82" s="5"/>
      <c r="FDA82" s="5"/>
      <c r="FDB82" s="5"/>
      <c r="FDC82" s="5"/>
      <c r="FDD82" s="5"/>
      <c r="FDE82" s="5"/>
      <c r="FDF82" s="5"/>
      <c r="FDG82" s="5"/>
      <c r="FDH82" s="5"/>
      <c r="FDI82" s="5"/>
      <c r="FDJ82" s="5"/>
      <c r="FDK82" s="5"/>
      <c r="FDL82" s="5"/>
      <c r="FDM82" s="5"/>
      <c r="FDN82" s="5"/>
      <c r="FDO82" s="5"/>
      <c r="FDP82" s="5"/>
      <c r="FDQ82" s="5"/>
      <c r="FDR82" s="5"/>
      <c r="FDS82" s="5"/>
      <c r="FDT82" s="5"/>
      <c r="FDU82" s="5"/>
      <c r="FDV82" s="5"/>
      <c r="FDW82" s="5"/>
      <c r="FDX82" s="5"/>
      <c r="FDY82" s="5"/>
      <c r="FDZ82" s="5"/>
      <c r="FEA82" s="5"/>
      <c r="FEB82" s="5"/>
      <c r="FEC82" s="5"/>
      <c r="FED82" s="5"/>
      <c r="FEE82" s="5"/>
      <c r="FEF82" s="5"/>
      <c r="FEG82" s="5"/>
      <c r="FEH82" s="5"/>
      <c r="FEI82" s="5"/>
      <c r="FEJ82" s="5"/>
      <c r="FEK82" s="5"/>
      <c r="FEL82" s="5"/>
      <c r="FEM82" s="5"/>
      <c r="FEN82" s="5"/>
      <c r="FEO82" s="5"/>
      <c r="FEP82" s="5"/>
      <c r="FEQ82" s="5"/>
      <c r="FER82" s="5"/>
      <c r="FES82" s="5"/>
      <c r="FET82" s="5"/>
      <c r="FEU82" s="5"/>
      <c r="FEV82" s="5"/>
      <c r="FEW82" s="5"/>
      <c r="FEX82" s="5"/>
      <c r="FEY82" s="5"/>
      <c r="FEZ82" s="5"/>
      <c r="FFA82" s="5"/>
      <c r="FFB82" s="5"/>
      <c r="FFC82" s="5"/>
      <c r="FFD82" s="5"/>
      <c r="FFE82" s="5"/>
      <c r="FFF82" s="5"/>
      <c r="FFG82" s="5"/>
      <c r="FFH82" s="5"/>
      <c r="FFI82" s="5"/>
      <c r="FFJ82" s="5"/>
      <c r="FFK82" s="5"/>
      <c r="FFL82" s="5"/>
      <c r="FFM82" s="5"/>
      <c r="FFN82" s="5"/>
      <c r="FFO82" s="5"/>
      <c r="FFP82" s="5"/>
      <c r="FFQ82" s="5"/>
      <c r="FFR82" s="5"/>
      <c r="FFS82" s="5"/>
      <c r="FFT82" s="5"/>
      <c r="FFU82" s="5"/>
      <c r="FFV82" s="5"/>
      <c r="FFW82" s="5"/>
      <c r="FFX82" s="5"/>
      <c r="FFY82" s="5"/>
      <c r="FFZ82" s="5"/>
      <c r="FGA82" s="5"/>
      <c r="FGB82" s="5"/>
      <c r="FGC82" s="5"/>
      <c r="FGD82" s="5"/>
      <c r="FGE82" s="5"/>
      <c r="FGF82" s="5"/>
      <c r="FGG82" s="5"/>
      <c r="FGH82" s="5"/>
      <c r="FGI82" s="5"/>
      <c r="FGJ82" s="5"/>
      <c r="FGK82" s="5"/>
      <c r="FGL82" s="5"/>
      <c r="FGM82" s="5"/>
      <c r="FGN82" s="5"/>
      <c r="FGO82" s="5"/>
      <c r="FGP82" s="5"/>
      <c r="FGQ82" s="5"/>
      <c r="FGR82" s="5"/>
      <c r="FGS82" s="5"/>
      <c r="FGT82" s="5"/>
      <c r="FGU82" s="5"/>
      <c r="FGV82" s="5"/>
      <c r="FGW82" s="5"/>
      <c r="FGX82" s="5"/>
      <c r="FGY82" s="5"/>
      <c r="FGZ82" s="5"/>
      <c r="FHA82" s="5"/>
      <c r="FHB82" s="5"/>
      <c r="FHC82" s="5"/>
      <c r="FHD82" s="5"/>
      <c r="FHE82" s="5"/>
      <c r="FHF82" s="5"/>
      <c r="FHG82" s="5"/>
      <c r="FHH82" s="5"/>
      <c r="FHI82" s="5"/>
      <c r="FHJ82" s="5"/>
      <c r="FHK82" s="5"/>
      <c r="FHL82" s="5"/>
      <c r="FHM82" s="5"/>
      <c r="FHN82" s="5"/>
      <c r="FHO82" s="5"/>
      <c r="FHP82" s="5"/>
      <c r="FHQ82" s="5"/>
      <c r="FHR82" s="5"/>
      <c r="FHS82" s="5"/>
      <c r="FHT82" s="5"/>
      <c r="FHU82" s="5"/>
      <c r="FHV82" s="5"/>
      <c r="FHW82" s="5"/>
      <c r="FHX82" s="5"/>
      <c r="FHY82" s="5"/>
      <c r="FHZ82" s="5"/>
      <c r="FIA82" s="5"/>
      <c r="FIB82" s="5"/>
      <c r="FIC82" s="5"/>
      <c r="FID82" s="5"/>
      <c r="FIE82" s="5"/>
      <c r="FIF82" s="5"/>
      <c r="FIG82" s="5"/>
      <c r="FIH82" s="5"/>
      <c r="FII82" s="5"/>
      <c r="FIJ82" s="5"/>
      <c r="FIK82" s="5"/>
      <c r="FIL82" s="5"/>
      <c r="FIM82" s="5"/>
      <c r="FIN82" s="5"/>
      <c r="FIO82" s="5"/>
      <c r="FIP82" s="5"/>
      <c r="FIQ82" s="5"/>
      <c r="FIR82" s="5"/>
      <c r="FIS82" s="5"/>
      <c r="FIT82" s="5"/>
      <c r="FIU82" s="5"/>
      <c r="FIV82" s="5"/>
      <c r="FIW82" s="5"/>
      <c r="FIX82" s="5"/>
      <c r="FIY82" s="5"/>
      <c r="FIZ82" s="5"/>
      <c r="FJA82" s="5"/>
      <c r="FJB82" s="5"/>
      <c r="FJC82" s="5"/>
      <c r="FJD82" s="5"/>
      <c r="FJE82" s="5"/>
      <c r="FJF82" s="5"/>
      <c r="FJG82" s="5"/>
      <c r="FJH82" s="5"/>
      <c r="FJI82" s="5"/>
      <c r="FJJ82" s="5"/>
      <c r="FJK82" s="5"/>
      <c r="FJL82" s="5"/>
      <c r="FJM82" s="5"/>
      <c r="FJN82" s="5"/>
      <c r="FJO82" s="5"/>
      <c r="FJP82" s="5"/>
      <c r="FJQ82" s="5"/>
      <c r="FJR82" s="5"/>
      <c r="FJS82" s="5"/>
      <c r="FJT82" s="5"/>
      <c r="FJU82" s="5"/>
      <c r="FJV82" s="5"/>
      <c r="FJW82" s="5"/>
      <c r="FJX82" s="5"/>
      <c r="FJY82" s="5"/>
      <c r="FJZ82" s="5"/>
      <c r="FKA82" s="5"/>
      <c r="FKB82" s="5"/>
      <c r="FKC82" s="5"/>
      <c r="FKD82" s="5"/>
      <c r="FKE82" s="5"/>
      <c r="FKF82" s="5"/>
      <c r="FKG82" s="5"/>
      <c r="FKH82" s="5"/>
      <c r="FKI82" s="5"/>
      <c r="FKJ82" s="5"/>
      <c r="FKK82" s="5"/>
      <c r="FKL82" s="5"/>
      <c r="FKM82" s="5"/>
      <c r="FKN82" s="5"/>
      <c r="FKO82" s="5"/>
      <c r="FKP82" s="5"/>
      <c r="FKQ82" s="5"/>
      <c r="FKR82" s="5"/>
      <c r="FKS82" s="5"/>
      <c r="FKT82" s="5"/>
      <c r="FKU82" s="5"/>
      <c r="FKV82" s="5"/>
      <c r="FKW82" s="5"/>
      <c r="FKX82" s="5"/>
      <c r="FKY82" s="5"/>
      <c r="FKZ82" s="5"/>
      <c r="FLA82" s="5"/>
      <c r="FLB82" s="5"/>
      <c r="FLC82" s="5"/>
      <c r="FLD82" s="5"/>
      <c r="FLE82" s="5"/>
      <c r="FLF82" s="5"/>
      <c r="FLG82" s="5"/>
      <c r="FLH82" s="5"/>
      <c r="FLI82" s="5"/>
      <c r="FLJ82" s="5"/>
      <c r="FLK82" s="5"/>
      <c r="FLL82" s="5"/>
      <c r="FLM82" s="5"/>
      <c r="FLN82" s="5"/>
      <c r="FLO82" s="5"/>
      <c r="FLP82" s="5"/>
      <c r="FLQ82" s="5"/>
      <c r="FLR82" s="5"/>
      <c r="FLS82" s="5"/>
      <c r="FLT82" s="5"/>
      <c r="FLU82" s="5"/>
      <c r="FLV82" s="5"/>
      <c r="FLW82" s="5"/>
      <c r="FLX82" s="5"/>
      <c r="FLY82" s="5"/>
      <c r="FLZ82" s="5"/>
      <c r="FMA82" s="5"/>
      <c r="FMB82" s="5"/>
      <c r="FMC82" s="5"/>
      <c r="FMD82" s="5"/>
      <c r="FME82" s="5"/>
      <c r="FMF82" s="5"/>
      <c r="FMG82" s="5"/>
      <c r="FMH82" s="5"/>
      <c r="FMI82" s="5"/>
      <c r="FMJ82" s="5"/>
      <c r="FMK82" s="5"/>
      <c r="FML82" s="5"/>
      <c r="FMM82" s="5"/>
      <c r="FMN82" s="5"/>
      <c r="FMO82" s="5"/>
      <c r="FMP82" s="5"/>
      <c r="FMQ82" s="5"/>
      <c r="FMR82" s="5"/>
      <c r="FMS82" s="5"/>
      <c r="FMT82" s="5"/>
      <c r="FMU82" s="5"/>
      <c r="FMV82" s="5"/>
      <c r="FMW82" s="5"/>
      <c r="FMX82" s="5"/>
      <c r="FMY82" s="5"/>
      <c r="FMZ82" s="5"/>
      <c r="FNA82" s="5"/>
      <c r="FNB82" s="5"/>
      <c r="FNC82" s="5"/>
      <c r="FND82" s="5"/>
      <c r="FNE82" s="5"/>
      <c r="FNF82" s="5"/>
      <c r="FNG82" s="5"/>
      <c r="FNH82" s="5"/>
      <c r="FNI82" s="5"/>
      <c r="FNJ82" s="5"/>
      <c r="FNK82" s="5"/>
      <c r="FNL82" s="5"/>
      <c r="FNM82" s="5"/>
      <c r="FNN82" s="5"/>
      <c r="FNO82" s="5"/>
      <c r="FNP82" s="5"/>
      <c r="FNQ82" s="5"/>
      <c r="FNR82" s="5"/>
      <c r="FNS82" s="5"/>
      <c r="FNT82" s="5"/>
      <c r="FNU82" s="5"/>
      <c r="FNV82" s="5"/>
      <c r="FNW82" s="5"/>
      <c r="FNX82" s="5"/>
      <c r="FNY82" s="5"/>
      <c r="FNZ82" s="5"/>
      <c r="FOA82" s="5"/>
      <c r="FOB82" s="5"/>
      <c r="FOC82" s="5"/>
      <c r="FOD82" s="5"/>
      <c r="FOE82" s="5"/>
      <c r="FOF82" s="5"/>
      <c r="FOG82" s="5"/>
      <c r="FOH82" s="5"/>
      <c r="FOI82" s="5"/>
      <c r="FOJ82" s="5"/>
      <c r="FOK82" s="5"/>
      <c r="FOL82" s="5"/>
      <c r="FOM82" s="5"/>
      <c r="FON82" s="5"/>
      <c r="FOO82" s="5"/>
      <c r="FOP82" s="5"/>
      <c r="FOQ82" s="5"/>
      <c r="FOR82" s="5"/>
      <c r="FOS82" s="5"/>
      <c r="FOT82" s="5"/>
      <c r="FOU82" s="5"/>
      <c r="FOV82" s="5"/>
      <c r="FOW82" s="5"/>
      <c r="FOX82" s="5"/>
      <c r="FOY82" s="5"/>
      <c r="FOZ82" s="5"/>
      <c r="FPA82" s="5"/>
      <c r="FPB82" s="5"/>
      <c r="FPC82" s="5"/>
      <c r="FPD82" s="5"/>
      <c r="FPE82" s="5"/>
      <c r="FPF82" s="5"/>
      <c r="FPG82" s="5"/>
      <c r="FPH82" s="5"/>
      <c r="FPI82" s="5"/>
      <c r="FPJ82" s="5"/>
      <c r="FPK82" s="5"/>
      <c r="FPL82" s="5"/>
      <c r="FPM82" s="5"/>
      <c r="FPN82" s="5"/>
      <c r="FPO82" s="5"/>
      <c r="FPP82" s="5"/>
      <c r="FPQ82" s="5"/>
      <c r="FPR82" s="5"/>
      <c r="FPS82" s="5"/>
      <c r="FPT82" s="5"/>
      <c r="FPU82" s="5"/>
      <c r="FPV82" s="5"/>
      <c r="FPW82" s="5"/>
      <c r="FPX82" s="5"/>
      <c r="FPY82" s="5"/>
      <c r="FPZ82" s="5"/>
      <c r="FQA82" s="5"/>
      <c r="FQB82" s="5"/>
      <c r="FQC82" s="5"/>
      <c r="FQD82" s="5"/>
      <c r="FQE82" s="5"/>
      <c r="FQF82" s="5"/>
      <c r="FQG82" s="5"/>
      <c r="FQH82" s="5"/>
      <c r="FQI82" s="5"/>
      <c r="FQJ82" s="5"/>
      <c r="FQK82" s="5"/>
      <c r="FQL82" s="5"/>
      <c r="FQM82" s="5"/>
      <c r="FQN82" s="5"/>
      <c r="FQO82" s="5"/>
      <c r="FQP82" s="5"/>
      <c r="FQQ82" s="5"/>
      <c r="FQR82" s="5"/>
      <c r="FQS82" s="5"/>
      <c r="FQT82" s="5"/>
      <c r="FQU82" s="5"/>
      <c r="FQV82" s="5"/>
      <c r="FQW82" s="5"/>
      <c r="FQX82" s="5"/>
      <c r="FQY82" s="5"/>
      <c r="FQZ82" s="5"/>
      <c r="FRA82" s="5"/>
      <c r="FRB82" s="5"/>
      <c r="FRC82" s="5"/>
      <c r="FRD82" s="5"/>
      <c r="FRE82" s="5"/>
      <c r="FRF82" s="5"/>
      <c r="FRG82" s="5"/>
      <c r="FRH82" s="5"/>
      <c r="FRI82" s="5"/>
      <c r="FRJ82" s="5"/>
      <c r="FRK82" s="5"/>
      <c r="FRL82" s="5"/>
      <c r="FRM82" s="5"/>
      <c r="FRN82" s="5"/>
      <c r="FRO82" s="5"/>
      <c r="FRP82" s="5"/>
      <c r="FRQ82" s="5"/>
      <c r="FRR82" s="5"/>
      <c r="FRS82" s="5"/>
      <c r="FRT82" s="5"/>
      <c r="FRU82" s="5"/>
      <c r="FRV82" s="5"/>
      <c r="FRW82" s="5"/>
      <c r="FRX82" s="5"/>
      <c r="FRY82" s="5"/>
      <c r="FRZ82" s="5"/>
      <c r="FSA82" s="5"/>
      <c r="FSB82" s="5"/>
      <c r="FSC82" s="5"/>
      <c r="FSD82" s="5"/>
      <c r="FSE82" s="5"/>
      <c r="FSF82" s="5"/>
      <c r="FSG82" s="5"/>
      <c r="FSH82" s="5"/>
      <c r="FSI82" s="5"/>
      <c r="FSJ82" s="5"/>
      <c r="FSK82" s="5"/>
      <c r="FSL82" s="5"/>
      <c r="FSM82" s="5"/>
      <c r="FSN82" s="5"/>
      <c r="FSO82" s="5"/>
      <c r="FSP82" s="5"/>
      <c r="FSQ82" s="5"/>
      <c r="FSR82" s="5"/>
      <c r="FSS82" s="5"/>
      <c r="FST82" s="5"/>
      <c r="FSU82" s="5"/>
      <c r="FSV82" s="5"/>
      <c r="FSW82" s="5"/>
      <c r="FSX82" s="5"/>
      <c r="FSY82" s="5"/>
      <c r="FSZ82" s="5"/>
      <c r="FTA82" s="5"/>
      <c r="FTB82" s="5"/>
      <c r="FTC82" s="5"/>
      <c r="FTD82" s="5"/>
      <c r="FTE82" s="5"/>
      <c r="FTF82" s="5"/>
      <c r="FTG82" s="5"/>
      <c r="FTH82" s="5"/>
      <c r="FTI82" s="5"/>
      <c r="FTJ82" s="5"/>
      <c r="FTK82" s="5"/>
      <c r="FTL82" s="5"/>
      <c r="FTM82" s="5"/>
      <c r="FTN82" s="5"/>
      <c r="FTO82" s="5"/>
      <c r="FTP82" s="5"/>
      <c r="FTQ82" s="5"/>
      <c r="FTR82" s="5"/>
      <c r="FTS82" s="5"/>
      <c r="FTT82" s="5"/>
      <c r="FTU82" s="5"/>
      <c r="FTV82" s="5"/>
      <c r="FTW82" s="5"/>
      <c r="FTX82" s="5"/>
      <c r="FTY82" s="5"/>
      <c r="FTZ82" s="5"/>
      <c r="FUA82" s="5"/>
      <c r="FUB82" s="5"/>
      <c r="FUC82" s="5"/>
      <c r="FUD82" s="5"/>
      <c r="FUE82" s="5"/>
      <c r="FUF82" s="5"/>
      <c r="FUG82" s="5"/>
      <c r="FUH82" s="5"/>
      <c r="FUI82" s="5"/>
      <c r="FUJ82" s="5"/>
      <c r="FUK82" s="5"/>
      <c r="FUL82" s="5"/>
      <c r="FUM82" s="5"/>
      <c r="FUN82" s="5"/>
      <c r="FUO82" s="5"/>
      <c r="FUP82" s="5"/>
      <c r="FUQ82" s="5"/>
      <c r="FUR82" s="5"/>
      <c r="FUS82" s="5"/>
      <c r="FUT82" s="5"/>
      <c r="FUU82" s="5"/>
      <c r="FUV82" s="5"/>
      <c r="FUW82" s="5"/>
      <c r="FUX82" s="5"/>
      <c r="FUY82" s="5"/>
      <c r="FUZ82" s="5"/>
      <c r="FVA82" s="5"/>
      <c r="FVB82" s="5"/>
      <c r="FVC82" s="5"/>
      <c r="FVD82" s="5"/>
      <c r="FVE82" s="5"/>
      <c r="FVF82" s="5"/>
      <c r="FVG82" s="5"/>
      <c r="FVH82" s="5"/>
      <c r="FVI82" s="5"/>
      <c r="FVJ82" s="5"/>
      <c r="FVK82" s="5"/>
      <c r="FVL82" s="5"/>
      <c r="FVM82" s="5"/>
      <c r="FVN82" s="5"/>
      <c r="FVO82" s="5"/>
      <c r="FVP82" s="5"/>
      <c r="FVQ82" s="5"/>
      <c r="FVR82" s="5"/>
      <c r="FVS82" s="5"/>
      <c r="FVT82" s="5"/>
      <c r="FVU82" s="5"/>
      <c r="FVV82" s="5"/>
      <c r="FVW82" s="5"/>
      <c r="FVX82" s="5"/>
      <c r="FVY82" s="5"/>
      <c r="FVZ82" s="5"/>
      <c r="FWA82" s="5"/>
      <c r="FWB82" s="5"/>
      <c r="FWC82" s="5"/>
      <c r="FWD82" s="5"/>
      <c r="FWE82" s="5"/>
      <c r="FWF82" s="5"/>
      <c r="FWG82" s="5"/>
      <c r="FWH82" s="5"/>
      <c r="FWI82" s="5"/>
      <c r="FWJ82" s="5"/>
      <c r="FWK82" s="5"/>
      <c r="FWL82" s="5"/>
      <c r="FWM82" s="5"/>
      <c r="FWN82" s="5"/>
      <c r="FWO82" s="5"/>
      <c r="FWP82" s="5"/>
      <c r="FWQ82" s="5"/>
      <c r="FWR82" s="5"/>
      <c r="FWS82" s="5"/>
      <c r="FWT82" s="5"/>
      <c r="FWU82" s="5"/>
      <c r="FWV82" s="5"/>
      <c r="FWW82" s="5"/>
      <c r="FWX82" s="5"/>
      <c r="FWY82" s="5"/>
      <c r="FWZ82" s="5"/>
      <c r="FXA82" s="5"/>
      <c r="FXB82" s="5"/>
      <c r="FXC82" s="5"/>
      <c r="FXD82" s="5"/>
      <c r="FXE82" s="5"/>
      <c r="FXF82" s="5"/>
      <c r="FXG82" s="5"/>
      <c r="FXH82" s="5"/>
      <c r="FXI82" s="5"/>
      <c r="FXJ82" s="5"/>
      <c r="FXK82" s="5"/>
      <c r="FXL82" s="5"/>
      <c r="FXM82" s="5"/>
      <c r="FXN82" s="5"/>
      <c r="FXO82" s="5"/>
      <c r="FXP82" s="5"/>
      <c r="FXQ82" s="5"/>
      <c r="FXR82" s="5"/>
      <c r="FXS82" s="5"/>
      <c r="FXT82" s="5"/>
      <c r="FXU82" s="5"/>
      <c r="FXV82" s="5"/>
      <c r="FXW82" s="5"/>
      <c r="FXX82" s="5"/>
      <c r="FXY82" s="5"/>
      <c r="FXZ82" s="5"/>
      <c r="FYA82" s="5"/>
      <c r="FYB82" s="5"/>
      <c r="FYC82" s="5"/>
      <c r="FYD82" s="5"/>
      <c r="FYE82" s="5"/>
      <c r="FYF82" s="5"/>
      <c r="FYG82" s="5"/>
      <c r="FYH82" s="5"/>
      <c r="FYI82" s="5"/>
      <c r="FYJ82" s="5"/>
      <c r="FYK82" s="5"/>
      <c r="FYL82" s="5"/>
      <c r="FYM82" s="5"/>
      <c r="FYN82" s="5"/>
      <c r="FYO82" s="5"/>
      <c r="FYP82" s="5"/>
      <c r="FYQ82" s="5"/>
      <c r="FYR82" s="5"/>
      <c r="FYS82" s="5"/>
      <c r="FYT82" s="5"/>
      <c r="FYU82" s="5"/>
      <c r="FYV82" s="5"/>
      <c r="FYW82" s="5"/>
      <c r="FYX82" s="5"/>
      <c r="FYY82" s="5"/>
      <c r="FYZ82" s="5"/>
      <c r="FZA82" s="5"/>
      <c r="FZB82" s="5"/>
      <c r="FZC82" s="5"/>
      <c r="FZD82" s="5"/>
      <c r="FZE82" s="5"/>
      <c r="FZF82" s="5"/>
      <c r="FZG82" s="5"/>
      <c r="FZH82" s="5"/>
      <c r="FZI82" s="5"/>
      <c r="FZJ82" s="5"/>
      <c r="FZK82" s="5"/>
      <c r="FZL82" s="5"/>
      <c r="FZM82" s="5"/>
      <c r="FZN82" s="5"/>
      <c r="FZO82" s="5"/>
      <c r="FZP82" s="5"/>
      <c r="FZQ82" s="5"/>
      <c r="FZR82" s="5"/>
      <c r="FZS82" s="5"/>
      <c r="FZT82" s="5"/>
      <c r="FZU82" s="5"/>
      <c r="FZV82" s="5"/>
      <c r="FZW82" s="5"/>
      <c r="FZX82" s="5"/>
      <c r="FZY82" s="5"/>
      <c r="FZZ82" s="5"/>
      <c r="GAA82" s="5"/>
      <c r="GAB82" s="5"/>
      <c r="GAC82" s="5"/>
      <c r="GAD82" s="5"/>
      <c r="GAE82" s="5"/>
      <c r="GAF82" s="5"/>
      <c r="GAG82" s="5"/>
      <c r="GAH82" s="5"/>
      <c r="GAI82" s="5"/>
      <c r="GAJ82" s="5"/>
      <c r="GAK82" s="5"/>
      <c r="GAL82" s="5"/>
      <c r="GAM82" s="5"/>
      <c r="GAN82" s="5"/>
      <c r="GAO82" s="5"/>
      <c r="GAP82" s="5"/>
      <c r="GAQ82" s="5"/>
      <c r="GAR82" s="5"/>
      <c r="GAS82" s="5"/>
      <c r="GAT82" s="5"/>
      <c r="GAU82" s="5"/>
      <c r="GAV82" s="5"/>
      <c r="GAW82" s="5"/>
      <c r="GAX82" s="5"/>
      <c r="GAY82" s="5"/>
      <c r="GAZ82" s="5"/>
      <c r="GBA82" s="5"/>
      <c r="GBB82" s="5"/>
      <c r="GBC82" s="5"/>
      <c r="GBD82" s="5"/>
      <c r="GBE82" s="5"/>
      <c r="GBF82" s="5"/>
      <c r="GBG82" s="5"/>
      <c r="GBH82" s="5"/>
      <c r="GBI82" s="5"/>
      <c r="GBJ82" s="5"/>
      <c r="GBK82" s="5"/>
      <c r="GBL82" s="5"/>
      <c r="GBM82" s="5"/>
      <c r="GBN82" s="5"/>
      <c r="GBO82" s="5"/>
      <c r="GBP82" s="5"/>
      <c r="GBQ82" s="5"/>
      <c r="GBR82" s="5"/>
      <c r="GBS82" s="5"/>
      <c r="GBT82" s="5"/>
      <c r="GBU82" s="5"/>
      <c r="GBV82" s="5"/>
      <c r="GBW82" s="5"/>
      <c r="GBX82" s="5"/>
      <c r="GBY82" s="5"/>
      <c r="GBZ82" s="5"/>
      <c r="GCA82" s="5"/>
      <c r="GCB82" s="5"/>
      <c r="GCC82" s="5"/>
      <c r="GCD82" s="5"/>
      <c r="GCE82" s="5"/>
      <c r="GCF82" s="5"/>
      <c r="GCG82" s="5"/>
      <c r="GCH82" s="5"/>
      <c r="GCI82" s="5"/>
      <c r="GCJ82" s="5"/>
      <c r="GCK82" s="5"/>
      <c r="GCL82" s="5"/>
      <c r="GCM82" s="5"/>
      <c r="GCN82" s="5"/>
      <c r="GCO82" s="5"/>
      <c r="GCP82" s="5"/>
      <c r="GCQ82" s="5"/>
      <c r="GCR82" s="5"/>
      <c r="GCS82" s="5"/>
      <c r="GCT82" s="5"/>
      <c r="GCU82" s="5"/>
      <c r="GCV82" s="5"/>
      <c r="GCW82" s="5"/>
      <c r="GCX82" s="5"/>
      <c r="GCY82" s="5"/>
      <c r="GCZ82" s="5"/>
      <c r="GDA82" s="5"/>
      <c r="GDB82" s="5"/>
      <c r="GDC82" s="5"/>
      <c r="GDD82" s="5"/>
      <c r="GDE82" s="5"/>
      <c r="GDF82" s="5"/>
      <c r="GDG82" s="5"/>
      <c r="GDH82" s="5"/>
      <c r="GDI82" s="5"/>
      <c r="GDJ82" s="5"/>
      <c r="GDK82" s="5"/>
      <c r="GDL82" s="5"/>
      <c r="GDM82" s="5"/>
      <c r="GDN82" s="5"/>
      <c r="GDO82" s="5"/>
      <c r="GDP82" s="5"/>
      <c r="GDQ82" s="5"/>
      <c r="GDR82" s="5"/>
      <c r="GDS82" s="5"/>
      <c r="GDT82" s="5"/>
      <c r="GDU82" s="5"/>
      <c r="GDV82" s="5"/>
      <c r="GDW82" s="5"/>
      <c r="GDX82" s="5"/>
      <c r="GDY82" s="5"/>
      <c r="GDZ82" s="5"/>
      <c r="GEA82" s="5"/>
      <c r="GEB82" s="5"/>
      <c r="GEC82" s="5"/>
      <c r="GED82" s="5"/>
      <c r="GEE82" s="5"/>
      <c r="GEF82" s="5"/>
      <c r="GEG82" s="5"/>
      <c r="GEH82" s="5"/>
      <c r="GEI82" s="5"/>
      <c r="GEJ82" s="5"/>
      <c r="GEK82" s="5"/>
      <c r="GEL82" s="5"/>
      <c r="GEM82" s="5"/>
      <c r="GEN82" s="5"/>
      <c r="GEO82" s="5"/>
      <c r="GEP82" s="5"/>
      <c r="GEQ82" s="5"/>
      <c r="GER82" s="5"/>
      <c r="GES82" s="5"/>
      <c r="GET82" s="5"/>
      <c r="GEU82" s="5"/>
      <c r="GEV82" s="5"/>
      <c r="GEW82" s="5"/>
      <c r="GEX82" s="5"/>
      <c r="GEY82" s="5"/>
      <c r="GEZ82" s="5"/>
      <c r="GFA82" s="5"/>
      <c r="GFB82" s="5"/>
      <c r="GFC82" s="5"/>
      <c r="GFD82" s="5"/>
      <c r="GFE82" s="5"/>
      <c r="GFF82" s="5"/>
      <c r="GFG82" s="5"/>
      <c r="GFH82" s="5"/>
      <c r="GFI82" s="5"/>
      <c r="GFJ82" s="5"/>
      <c r="GFK82" s="5"/>
      <c r="GFL82" s="5"/>
      <c r="GFM82" s="5"/>
      <c r="GFN82" s="5"/>
      <c r="GFO82" s="5"/>
      <c r="GFP82" s="5"/>
      <c r="GFQ82" s="5"/>
      <c r="GFR82" s="5"/>
      <c r="GFS82" s="5"/>
      <c r="GFT82" s="5"/>
      <c r="GFU82" s="5"/>
      <c r="GFV82" s="5"/>
      <c r="GFW82" s="5"/>
      <c r="GFX82" s="5"/>
      <c r="GFY82" s="5"/>
      <c r="GFZ82" s="5"/>
      <c r="GGA82" s="5"/>
      <c r="GGB82" s="5"/>
      <c r="GGC82" s="5"/>
      <c r="GGD82" s="5"/>
      <c r="GGE82" s="5"/>
      <c r="GGF82" s="5"/>
      <c r="GGG82" s="5"/>
      <c r="GGH82" s="5"/>
      <c r="GGI82" s="5"/>
      <c r="GGJ82" s="5"/>
      <c r="GGK82" s="5"/>
      <c r="GGL82" s="5"/>
      <c r="GGM82" s="5"/>
      <c r="GGN82" s="5"/>
      <c r="GGO82" s="5"/>
      <c r="GGP82" s="5"/>
      <c r="GGQ82" s="5"/>
      <c r="GGR82" s="5"/>
      <c r="GGS82" s="5"/>
      <c r="GGT82" s="5"/>
      <c r="GGU82" s="5"/>
      <c r="GGV82" s="5"/>
      <c r="GGW82" s="5"/>
      <c r="GGX82" s="5"/>
      <c r="GGY82" s="5"/>
      <c r="GGZ82" s="5"/>
      <c r="GHA82" s="5"/>
      <c r="GHB82" s="5"/>
      <c r="GHC82" s="5"/>
      <c r="GHD82" s="5"/>
      <c r="GHE82" s="5"/>
      <c r="GHF82" s="5"/>
      <c r="GHG82" s="5"/>
      <c r="GHH82" s="5"/>
      <c r="GHI82" s="5"/>
      <c r="GHJ82" s="5"/>
      <c r="GHK82" s="5"/>
      <c r="GHL82" s="5"/>
      <c r="GHM82" s="5"/>
      <c r="GHN82" s="5"/>
      <c r="GHO82" s="5"/>
      <c r="GHP82" s="5"/>
      <c r="GHQ82" s="5"/>
      <c r="GHR82" s="5"/>
      <c r="GHS82" s="5"/>
      <c r="GHT82" s="5"/>
      <c r="GHU82" s="5"/>
      <c r="GHV82" s="5"/>
      <c r="GHW82" s="5"/>
      <c r="GHX82" s="5"/>
      <c r="GHY82" s="5"/>
      <c r="GHZ82" s="5"/>
      <c r="GIA82" s="5"/>
      <c r="GIB82" s="5"/>
      <c r="GIC82" s="5"/>
      <c r="GID82" s="5"/>
      <c r="GIE82" s="5"/>
      <c r="GIF82" s="5"/>
      <c r="GIG82" s="5"/>
      <c r="GIH82" s="5"/>
      <c r="GII82" s="5"/>
      <c r="GIJ82" s="5"/>
      <c r="GIK82" s="5"/>
      <c r="GIL82" s="5"/>
      <c r="GIM82" s="5"/>
      <c r="GIN82" s="5"/>
      <c r="GIO82" s="5"/>
      <c r="GIP82" s="5"/>
      <c r="GIQ82" s="5"/>
      <c r="GIR82" s="5"/>
      <c r="GIS82" s="5"/>
      <c r="GIT82" s="5"/>
      <c r="GIU82" s="5"/>
      <c r="GIV82" s="5"/>
      <c r="GIW82" s="5"/>
      <c r="GIX82" s="5"/>
      <c r="GIY82" s="5"/>
      <c r="GIZ82" s="5"/>
      <c r="GJA82" s="5"/>
      <c r="GJB82" s="5"/>
      <c r="GJC82" s="5"/>
      <c r="GJD82" s="5"/>
      <c r="GJE82" s="5"/>
      <c r="GJF82" s="5"/>
      <c r="GJG82" s="5"/>
      <c r="GJH82" s="5"/>
      <c r="GJI82" s="5"/>
      <c r="GJJ82" s="5"/>
      <c r="GJK82" s="5"/>
      <c r="GJL82" s="5"/>
      <c r="GJM82" s="5"/>
      <c r="GJN82" s="5"/>
      <c r="GJO82" s="5"/>
      <c r="GJP82" s="5"/>
      <c r="GJQ82" s="5"/>
      <c r="GJR82" s="5"/>
      <c r="GJS82" s="5"/>
      <c r="GJT82" s="5"/>
      <c r="GJU82" s="5"/>
      <c r="GJV82" s="5"/>
      <c r="GJW82" s="5"/>
      <c r="GJX82" s="5"/>
      <c r="GJY82" s="5"/>
      <c r="GJZ82" s="5"/>
      <c r="GKA82" s="5"/>
      <c r="GKB82" s="5"/>
      <c r="GKC82" s="5"/>
      <c r="GKD82" s="5"/>
      <c r="GKE82" s="5"/>
      <c r="GKF82" s="5"/>
      <c r="GKG82" s="5"/>
      <c r="GKH82" s="5"/>
      <c r="GKI82" s="5"/>
      <c r="GKJ82" s="5"/>
      <c r="GKK82" s="5"/>
      <c r="GKL82" s="5"/>
      <c r="GKM82" s="5"/>
      <c r="GKN82" s="5"/>
      <c r="GKO82" s="5"/>
      <c r="GKP82" s="5"/>
      <c r="GKQ82" s="5"/>
      <c r="GKR82" s="5"/>
      <c r="GKS82" s="5"/>
      <c r="GKT82" s="5"/>
      <c r="GKU82" s="5"/>
      <c r="GKV82" s="5"/>
      <c r="GKW82" s="5"/>
      <c r="GKX82" s="5"/>
      <c r="GKY82" s="5"/>
      <c r="GKZ82" s="5"/>
      <c r="GLA82" s="5"/>
      <c r="GLB82" s="5"/>
      <c r="GLC82" s="5"/>
      <c r="GLD82" s="5"/>
      <c r="GLE82" s="5"/>
      <c r="GLF82" s="5"/>
      <c r="GLG82" s="5"/>
      <c r="GLH82" s="5"/>
      <c r="GLI82" s="5"/>
      <c r="GLJ82" s="5"/>
      <c r="GLK82" s="5"/>
      <c r="GLL82" s="5"/>
      <c r="GLM82" s="5"/>
      <c r="GLN82" s="5"/>
      <c r="GLO82" s="5"/>
      <c r="GLP82" s="5"/>
      <c r="GLQ82" s="5"/>
      <c r="GLR82" s="5"/>
      <c r="GLS82" s="5"/>
      <c r="GLT82" s="5"/>
      <c r="GLU82" s="5"/>
      <c r="GLV82" s="5"/>
      <c r="GLW82" s="5"/>
      <c r="GLX82" s="5"/>
      <c r="GLY82" s="5"/>
      <c r="GLZ82" s="5"/>
      <c r="GMA82" s="5"/>
      <c r="GMB82" s="5"/>
      <c r="GMC82" s="5"/>
      <c r="GMD82" s="5"/>
      <c r="GME82" s="5"/>
      <c r="GMF82" s="5"/>
      <c r="GMG82" s="5"/>
      <c r="GMH82" s="5"/>
      <c r="GMI82" s="5"/>
      <c r="GMJ82" s="5"/>
      <c r="GMK82" s="5"/>
      <c r="GML82" s="5"/>
      <c r="GMM82" s="5"/>
      <c r="GMN82" s="5"/>
      <c r="GMO82" s="5"/>
      <c r="GMP82" s="5"/>
      <c r="GMQ82" s="5"/>
      <c r="GMR82" s="5"/>
      <c r="GMS82" s="5"/>
      <c r="GMT82" s="5"/>
      <c r="GMU82" s="5"/>
      <c r="GMV82" s="5"/>
      <c r="GMW82" s="5"/>
      <c r="GMX82" s="5"/>
      <c r="GMY82" s="5"/>
      <c r="GMZ82" s="5"/>
      <c r="GNA82" s="5"/>
      <c r="GNB82" s="5"/>
      <c r="GNC82" s="5"/>
      <c r="GND82" s="5"/>
      <c r="GNE82" s="5"/>
      <c r="GNF82" s="5"/>
      <c r="GNG82" s="5"/>
      <c r="GNH82" s="5"/>
      <c r="GNI82" s="5"/>
      <c r="GNJ82" s="5"/>
      <c r="GNK82" s="5"/>
      <c r="GNL82" s="5"/>
      <c r="GNM82" s="5"/>
      <c r="GNN82" s="5"/>
      <c r="GNO82" s="5"/>
      <c r="GNP82" s="5"/>
      <c r="GNQ82" s="5"/>
      <c r="GNR82" s="5"/>
      <c r="GNS82" s="5"/>
      <c r="GNT82" s="5"/>
      <c r="GNU82" s="5"/>
      <c r="GNV82" s="5"/>
      <c r="GNW82" s="5"/>
      <c r="GNX82" s="5"/>
      <c r="GNY82" s="5"/>
      <c r="GNZ82" s="5"/>
      <c r="GOA82" s="5"/>
      <c r="GOB82" s="5"/>
      <c r="GOC82" s="5"/>
      <c r="GOD82" s="5"/>
      <c r="GOE82" s="5"/>
      <c r="GOF82" s="5"/>
      <c r="GOG82" s="5"/>
      <c r="GOH82" s="5"/>
      <c r="GOI82" s="5"/>
      <c r="GOJ82" s="5"/>
      <c r="GOK82" s="5"/>
      <c r="GOL82" s="5"/>
      <c r="GOM82" s="5"/>
      <c r="GON82" s="5"/>
      <c r="GOO82" s="5"/>
      <c r="GOP82" s="5"/>
      <c r="GOQ82" s="5"/>
      <c r="GOR82" s="5"/>
      <c r="GOS82" s="5"/>
      <c r="GOT82" s="5"/>
      <c r="GOU82" s="5"/>
      <c r="GOV82" s="5"/>
      <c r="GOW82" s="5"/>
      <c r="GOX82" s="5"/>
      <c r="GOY82" s="5"/>
      <c r="GOZ82" s="5"/>
      <c r="GPA82" s="5"/>
      <c r="GPB82" s="5"/>
      <c r="GPC82" s="5"/>
      <c r="GPD82" s="5"/>
      <c r="GPE82" s="5"/>
      <c r="GPF82" s="5"/>
      <c r="GPG82" s="5"/>
      <c r="GPH82" s="5"/>
      <c r="GPI82" s="5"/>
      <c r="GPJ82" s="5"/>
      <c r="GPK82" s="5"/>
      <c r="GPL82" s="5"/>
      <c r="GPM82" s="5"/>
      <c r="GPN82" s="5"/>
      <c r="GPO82" s="5"/>
      <c r="GPP82" s="5"/>
      <c r="GPQ82" s="5"/>
      <c r="GPR82" s="5"/>
      <c r="GPS82" s="5"/>
      <c r="GPT82" s="5"/>
      <c r="GPU82" s="5"/>
      <c r="GPV82" s="5"/>
      <c r="GPW82" s="5"/>
      <c r="GPX82" s="5"/>
      <c r="GPY82" s="5"/>
      <c r="GPZ82" s="5"/>
      <c r="GQA82" s="5"/>
      <c r="GQB82" s="5"/>
      <c r="GQC82" s="5"/>
      <c r="GQD82" s="5"/>
      <c r="GQE82" s="5"/>
      <c r="GQF82" s="5"/>
      <c r="GQG82" s="5"/>
      <c r="GQH82" s="5"/>
      <c r="GQI82" s="5"/>
      <c r="GQJ82" s="5"/>
      <c r="GQK82" s="5"/>
      <c r="GQL82" s="5"/>
      <c r="GQM82" s="5"/>
      <c r="GQN82" s="5"/>
      <c r="GQO82" s="5"/>
      <c r="GQP82" s="5"/>
      <c r="GQQ82" s="5"/>
      <c r="GQR82" s="5"/>
      <c r="GQS82" s="5"/>
      <c r="GQT82" s="5"/>
      <c r="GQU82" s="5"/>
      <c r="GQV82" s="5"/>
      <c r="GQW82" s="5"/>
      <c r="GQX82" s="5"/>
      <c r="GQY82" s="5"/>
      <c r="GQZ82" s="5"/>
      <c r="GRA82" s="5"/>
      <c r="GRB82" s="5"/>
      <c r="GRC82" s="5"/>
      <c r="GRD82" s="5"/>
      <c r="GRE82" s="5"/>
      <c r="GRF82" s="5"/>
      <c r="GRG82" s="5"/>
      <c r="GRH82" s="5"/>
      <c r="GRI82" s="5"/>
      <c r="GRJ82" s="5"/>
      <c r="GRK82" s="5"/>
      <c r="GRL82" s="5"/>
      <c r="GRM82" s="5"/>
      <c r="GRN82" s="5"/>
      <c r="GRO82" s="5"/>
      <c r="GRP82" s="5"/>
      <c r="GRQ82" s="5"/>
      <c r="GRR82" s="5"/>
      <c r="GRS82" s="5"/>
      <c r="GRT82" s="5"/>
      <c r="GRU82" s="5"/>
      <c r="GRV82" s="5"/>
      <c r="GRW82" s="5"/>
      <c r="GRX82" s="5"/>
      <c r="GRY82" s="5"/>
      <c r="GRZ82" s="5"/>
      <c r="GSA82" s="5"/>
      <c r="GSB82" s="5"/>
      <c r="GSC82" s="5"/>
      <c r="GSD82" s="5"/>
      <c r="GSE82" s="5"/>
      <c r="GSF82" s="5"/>
      <c r="GSG82" s="5"/>
      <c r="GSH82" s="5"/>
      <c r="GSI82" s="5"/>
      <c r="GSJ82" s="5"/>
      <c r="GSK82" s="5"/>
      <c r="GSL82" s="5"/>
      <c r="GSM82" s="5"/>
      <c r="GSN82" s="5"/>
      <c r="GSO82" s="5"/>
      <c r="GSP82" s="5"/>
      <c r="GSQ82" s="5"/>
      <c r="GSR82" s="5"/>
      <c r="GSS82" s="5"/>
      <c r="GST82" s="5"/>
      <c r="GSU82" s="5"/>
      <c r="GSV82" s="5"/>
      <c r="GSW82" s="5"/>
      <c r="GSX82" s="5"/>
      <c r="GSY82" s="5"/>
      <c r="GSZ82" s="5"/>
      <c r="GTA82" s="5"/>
      <c r="GTB82" s="5"/>
      <c r="GTC82" s="5"/>
      <c r="GTD82" s="5"/>
      <c r="GTE82" s="5"/>
      <c r="GTF82" s="5"/>
      <c r="GTG82" s="5"/>
      <c r="GTH82" s="5"/>
      <c r="GTI82" s="5"/>
      <c r="GTJ82" s="5"/>
      <c r="GTK82" s="5"/>
      <c r="GTL82" s="5"/>
      <c r="GTM82" s="5"/>
      <c r="GTN82" s="5"/>
      <c r="GTO82" s="5"/>
      <c r="GTP82" s="5"/>
      <c r="GTQ82" s="5"/>
      <c r="GTR82" s="5"/>
      <c r="GTS82" s="5"/>
      <c r="GTT82" s="5"/>
      <c r="GTU82" s="5"/>
      <c r="GTV82" s="5"/>
      <c r="GTW82" s="5"/>
      <c r="GTX82" s="5"/>
      <c r="GTY82" s="5"/>
      <c r="GTZ82" s="5"/>
      <c r="GUA82" s="5"/>
      <c r="GUB82" s="5"/>
      <c r="GUC82" s="5"/>
      <c r="GUD82" s="5"/>
      <c r="GUE82" s="5"/>
      <c r="GUF82" s="5"/>
      <c r="GUG82" s="5"/>
      <c r="GUH82" s="5"/>
      <c r="GUI82" s="5"/>
      <c r="GUJ82" s="5"/>
      <c r="GUK82" s="5"/>
      <c r="GUL82" s="5"/>
      <c r="GUM82" s="5"/>
      <c r="GUN82" s="5"/>
      <c r="GUO82" s="5"/>
      <c r="GUP82" s="5"/>
      <c r="GUQ82" s="5"/>
      <c r="GUR82" s="5"/>
      <c r="GUS82" s="5"/>
      <c r="GUT82" s="5"/>
      <c r="GUU82" s="5"/>
      <c r="GUV82" s="5"/>
      <c r="GUW82" s="5"/>
      <c r="GUX82" s="5"/>
      <c r="GUY82" s="5"/>
      <c r="GUZ82" s="5"/>
      <c r="GVA82" s="5"/>
      <c r="GVB82" s="5"/>
      <c r="GVC82" s="5"/>
      <c r="GVD82" s="5"/>
      <c r="GVE82" s="5"/>
      <c r="GVF82" s="5"/>
      <c r="GVG82" s="5"/>
      <c r="GVH82" s="5"/>
      <c r="GVI82" s="5"/>
      <c r="GVJ82" s="5"/>
      <c r="GVK82" s="5"/>
      <c r="GVL82" s="5"/>
      <c r="GVM82" s="5"/>
      <c r="GVN82" s="5"/>
      <c r="GVO82" s="5"/>
      <c r="GVP82" s="5"/>
      <c r="GVQ82" s="5"/>
      <c r="GVR82" s="5"/>
      <c r="GVS82" s="5"/>
      <c r="GVT82" s="5"/>
      <c r="GVU82" s="5"/>
      <c r="GVV82" s="5"/>
      <c r="GVW82" s="5"/>
      <c r="GVX82" s="5"/>
      <c r="GVY82" s="5"/>
      <c r="GVZ82" s="5"/>
      <c r="GWA82" s="5"/>
      <c r="GWB82" s="5"/>
      <c r="GWC82" s="5"/>
      <c r="GWD82" s="5"/>
      <c r="GWE82" s="5"/>
      <c r="GWF82" s="5"/>
      <c r="GWG82" s="5"/>
      <c r="GWH82" s="5"/>
      <c r="GWI82" s="5"/>
      <c r="GWJ82" s="5"/>
      <c r="GWK82" s="5"/>
      <c r="GWL82" s="5"/>
      <c r="GWM82" s="5"/>
      <c r="GWN82" s="5"/>
      <c r="GWO82" s="5"/>
      <c r="GWP82" s="5"/>
      <c r="GWQ82" s="5"/>
      <c r="GWR82" s="5"/>
      <c r="GWS82" s="5"/>
      <c r="GWT82" s="5"/>
      <c r="GWU82" s="5"/>
      <c r="GWV82" s="5"/>
      <c r="GWW82" s="5"/>
      <c r="GWX82" s="5"/>
      <c r="GWY82" s="5"/>
      <c r="GWZ82" s="5"/>
      <c r="GXA82" s="5"/>
      <c r="GXB82" s="5"/>
      <c r="GXC82" s="5"/>
      <c r="GXD82" s="5"/>
      <c r="GXE82" s="5"/>
      <c r="GXF82" s="5"/>
      <c r="GXG82" s="5"/>
      <c r="GXH82" s="5"/>
      <c r="GXI82" s="5"/>
      <c r="GXJ82" s="5"/>
      <c r="GXK82" s="5"/>
      <c r="GXL82" s="5"/>
      <c r="GXM82" s="5"/>
      <c r="GXN82" s="5"/>
      <c r="GXO82" s="5"/>
      <c r="GXP82" s="5"/>
      <c r="GXQ82" s="5"/>
      <c r="GXR82" s="5"/>
      <c r="GXS82" s="5"/>
      <c r="GXT82" s="5"/>
      <c r="GXU82" s="5"/>
      <c r="GXV82" s="5"/>
      <c r="GXW82" s="5"/>
      <c r="GXX82" s="5"/>
      <c r="GXY82" s="5"/>
      <c r="GXZ82" s="5"/>
      <c r="GYA82" s="5"/>
      <c r="GYB82" s="5"/>
      <c r="GYC82" s="5"/>
      <c r="GYD82" s="5"/>
      <c r="GYE82" s="5"/>
      <c r="GYF82" s="5"/>
      <c r="GYG82" s="5"/>
      <c r="GYH82" s="5"/>
      <c r="GYI82" s="5"/>
      <c r="GYJ82" s="5"/>
      <c r="GYK82" s="5"/>
      <c r="GYL82" s="5"/>
      <c r="GYM82" s="5"/>
      <c r="GYN82" s="5"/>
      <c r="GYO82" s="5"/>
      <c r="GYP82" s="5"/>
      <c r="GYQ82" s="5"/>
      <c r="GYR82" s="5"/>
      <c r="GYS82" s="5"/>
      <c r="GYT82" s="5"/>
      <c r="GYU82" s="5"/>
      <c r="GYV82" s="5"/>
      <c r="GYW82" s="5"/>
      <c r="GYX82" s="5"/>
      <c r="GYY82" s="5"/>
      <c r="GYZ82" s="5"/>
      <c r="GZA82" s="5"/>
      <c r="GZB82" s="5"/>
      <c r="GZC82" s="5"/>
      <c r="GZD82" s="5"/>
      <c r="GZE82" s="5"/>
      <c r="GZF82" s="5"/>
      <c r="GZG82" s="5"/>
      <c r="GZH82" s="5"/>
      <c r="GZI82" s="5"/>
      <c r="GZJ82" s="5"/>
      <c r="GZK82" s="5"/>
      <c r="GZL82" s="5"/>
      <c r="GZM82" s="5"/>
      <c r="GZN82" s="5"/>
      <c r="GZO82" s="5"/>
      <c r="GZP82" s="5"/>
      <c r="GZQ82" s="5"/>
      <c r="GZR82" s="5"/>
      <c r="GZS82" s="5"/>
      <c r="GZT82" s="5"/>
      <c r="GZU82" s="5"/>
      <c r="GZV82" s="5"/>
      <c r="GZW82" s="5"/>
      <c r="GZX82" s="5"/>
      <c r="GZY82" s="5"/>
      <c r="GZZ82" s="5"/>
      <c r="HAA82" s="5"/>
      <c r="HAB82" s="5"/>
      <c r="HAC82" s="5"/>
      <c r="HAD82" s="5"/>
      <c r="HAE82" s="5"/>
      <c r="HAF82" s="5"/>
      <c r="HAG82" s="5"/>
      <c r="HAH82" s="5"/>
      <c r="HAI82" s="5"/>
      <c r="HAJ82" s="5"/>
      <c r="HAK82" s="5"/>
      <c r="HAL82" s="5"/>
      <c r="HAM82" s="5"/>
      <c r="HAN82" s="5"/>
      <c r="HAO82" s="5"/>
      <c r="HAP82" s="5"/>
      <c r="HAQ82" s="5"/>
      <c r="HAR82" s="5"/>
      <c r="HAS82" s="5"/>
      <c r="HAT82" s="5"/>
      <c r="HAU82" s="5"/>
      <c r="HAV82" s="5"/>
      <c r="HAW82" s="5"/>
      <c r="HAX82" s="5"/>
      <c r="HAY82" s="5"/>
      <c r="HAZ82" s="5"/>
      <c r="HBA82" s="5"/>
      <c r="HBB82" s="5"/>
      <c r="HBC82" s="5"/>
      <c r="HBD82" s="5"/>
      <c r="HBE82" s="5"/>
      <c r="HBF82" s="5"/>
      <c r="HBG82" s="5"/>
      <c r="HBH82" s="5"/>
      <c r="HBI82" s="5"/>
      <c r="HBJ82" s="5"/>
      <c r="HBK82" s="5"/>
      <c r="HBL82" s="5"/>
      <c r="HBM82" s="5"/>
      <c r="HBN82" s="5"/>
      <c r="HBO82" s="5"/>
      <c r="HBP82" s="5"/>
      <c r="HBQ82" s="5"/>
      <c r="HBR82" s="5"/>
      <c r="HBS82" s="5"/>
      <c r="HBT82" s="5"/>
      <c r="HBU82" s="5"/>
      <c r="HBV82" s="5"/>
      <c r="HBW82" s="5"/>
      <c r="HBX82" s="5"/>
      <c r="HBY82" s="5"/>
      <c r="HBZ82" s="5"/>
      <c r="HCA82" s="5"/>
      <c r="HCB82" s="5"/>
      <c r="HCC82" s="5"/>
      <c r="HCD82" s="5"/>
      <c r="HCE82" s="5"/>
      <c r="HCF82" s="5"/>
      <c r="HCG82" s="5"/>
      <c r="HCH82" s="5"/>
      <c r="HCI82" s="5"/>
      <c r="HCJ82" s="5"/>
      <c r="HCK82" s="5"/>
      <c r="HCL82" s="5"/>
      <c r="HCM82" s="5"/>
      <c r="HCN82" s="5"/>
      <c r="HCO82" s="5"/>
      <c r="HCP82" s="5"/>
      <c r="HCQ82" s="5"/>
      <c r="HCR82" s="5"/>
      <c r="HCS82" s="5"/>
      <c r="HCT82" s="5"/>
      <c r="HCU82" s="5"/>
      <c r="HCV82" s="5"/>
      <c r="HCW82" s="5"/>
      <c r="HCX82" s="5"/>
      <c r="HCY82" s="5"/>
      <c r="HCZ82" s="5"/>
      <c r="HDA82" s="5"/>
      <c r="HDB82" s="5"/>
      <c r="HDC82" s="5"/>
      <c r="HDD82" s="5"/>
      <c r="HDE82" s="5"/>
      <c r="HDF82" s="5"/>
      <c r="HDG82" s="5"/>
      <c r="HDH82" s="5"/>
      <c r="HDI82" s="5"/>
      <c r="HDJ82" s="5"/>
      <c r="HDK82" s="5"/>
      <c r="HDL82" s="5"/>
      <c r="HDM82" s="5"/>
      <c r="HDN82" s="5"/>
      <c r="HDO82" s="5"/>
      <c r="HDP82" s="5"/>
      <c r="HDQ82" s="5"/>
      <c r="HDR82" s="5"/>
      <c r="HDS82" s="5"/>
      <c r="HDT82" s="5"/>
      <c r="HDU82" s="5"/>
      <c r="HDV82" s="5"/>
      <c r="HDW82" s="5"/>
      <c r="HDX82" s="5"/>
      <c r="HDY82" s="5"/>
      <c r="HDZ82" s="5"/>
      <c r="HEA82" s="5"/>
      <c r="HEB82" s="5"/>
      <c r="HEC82" s="5"/>
      <c r="HED82" s="5"/>
      <c r="HEE82" s="5"/>
      <c r="HEF82" s="5"/>
      <c r="HEG82" s="5"/>
      <c r="HEH82" s="5"/>
      <c r="HEI82" s="5"/>
      <c r="HEJ82" s="5"/>
      <c r="HEK82" s="5"/>
      <c r="HEL82" s="5"/>
      <c r="HEM82" s="5"/>
      <c r="HEN82" s="5"/>
      <c r="HEO82" s="5"/>
      <c r="HEP82" s="5"/>
      <c r="HEQ82" s="5"/>
      <c r="HER82" s="5"/>
      <c r="HES82" s="5"/>
      <c r="HET82" s="5"/>
      <c r="HEU82" s="5"/>
      <c r="HEV82" s="5"/>
      <c r="HEW82" s="5"/>
      <c r="HEX82" s="5"/>
      <c r="HEY82" s="5"/>
      <c r="HEZ82" s="5"/>
      <c r="HFA82" s="5"/>
      <c r="HFB82" s="5"/>
      <c r="HFC82" s="5"/>
      <c r="HFD82" s="5"/>
      <c r="HFE82" s="5"/>
      <c r="HFF82" s="5"/>
      <c r="HFG82" s="5"/>
      <c r="HFH82" s="5"/>
      <c r="HFI82" s="5"/>
      <c r="HFJ82" s="5"/>
      <c r="HFK82" s="5"/>
      <c r="HFL82" s="5"/>
      <c r="HFM82" s="5"/>
      <c r="HFN82" s="5"/>
      <c r="HFO82" s="5"/>
      <c r="HFP82" s="5"/>
      <c r="HFQ82" s="5"/>
      <c r="HFR82" s="5"/>
      <c r="HFS82" s="5"/>
      <c r="HFT82" s="5"/>
      <c r="HFU82" s="5"/>
      <c r="HFV82" s="5"/>
      <c r="HFW82" s="5"/>
      <c r="HFX82" s="5"/>
      <c r="HFY82" s="5"/>
      <c r="HFZ82" s="5"/>
      <c r="HGA82" s="5"/>
      <c r="HGB82" s="5"/>
      <c r="HGC82" s="5"/>
      <c r="HGD82" s="5"/>
      <c r="HGE82" s="5"/>
      <c r="HGF82" s="5"/>
      <c r="HGG82" s="5"/>
      <c r="HGH82" s="5"/>
      <c r="HGI82" s="5"/>
      <c r="HGJ82" s="5"/>
      <c r="HGK82" s="5"/>
      <c r="HGL82" s="5"/>
      <c r="HGM82" s="5"/>
      <c r="HGN82" s="5"/>
      <c r="HGO82" s="5"/>
      <c r="HGP82" s="5"/>
      <c r="HGQ82" s="5"/>
      <c r="HGR82" s="5"/>
      <c r="HGS82" s="5"/>
      <c r="HGT82" s="5"/>
      <c r="HGU82" s="5"/>
      <c r="HGV82" s="5"/>
      <c r="HGW82" s="5"/>
      <c r="HGX82" s="5"/>
      <c r="HGY82" s="5"/>
      <c r="HGZ82" s="5"/>
      <c r="HHA82" s="5"/>
      <c r="HHB82" s="5"/>
      <c r="HHC82" s="5"/>
      <c r="HHD82" s="5"/>
      <c r="HHE82" s="5"/>
      <c r="HHF82" s="5"/>
      <c r="HHG82" s="5"/>
      <c r="HHH82" s="5"/>
      <c r="HHI82" s="5"/>
      <c r="HHJ82" s="5"/>
      <c r="HHK82" s="5"/>
      <c r="HHL82" s="5"/>
      <c r="HHM82" s="5"/>
      <c r="HHN82" s="5"/>
      <c r="HHO82" s="5"/>
      <c r="HHP82" s="5"/>
      <c r="HHQ82" s="5"/>
      <c r="HHR82" s="5"/>
      <c r="HHS82" s="5"/>
      <c r="HHT82" s="5"/>
      <c r="HHU82" s="5"/>
      <c r="HHV82" s="5"/>
      <c r="HHW82" s="5"/>
      <c r="HHX82" s="5"/>
      <c r="HHY82" s="5"/>
      <c r="HHZ82" s="5"/>
      <c r="HIA82" s="5"/>
      <c r="HIB82" s="5"/>
      <c r="HIC82" s="5"/>
      <c r="HID82" s="5"/>
      <c r="HIE82" s="5"/>
      <c r="HIF82" s="5"/>
      <c r="HIG82" s="5"/>
      <c r="HIH82" s="5"/>
      <c r="HII82" s="5"/>
      <c r="HIJ82" s="5"/>
      <c r="HIK82" s="5"/>
      <c r="HIL82" s="5"/>
      <c r="HIM82" s="5"/>
      <c r="HIN82" s="5"/>
      <c r="HIO82" s="5"/>
      <c r="HIP82" s="5"/>
      <c r="HIQ82" s="5"/>
      <c r="HIR82" s="5"/>
      <c r="HIS82" s="5"/>
      <c r="HIT82" s="5"/>
      <c r="HIU82" s="5"/>
      <c r="HIV82" s="5"/>
      <c r="HIW82" s="5"/>
      <c r="HIX82" s="5"/>
      <c r="HIY82" s="5"/>
      <c r="HIZ82" s="5"/>
      <c r="HJA82" s="5"/>
      <c r="HJB82" s="5"/>
      <c r="HJC82" s="5"/>
      <c r="HJD82" s="5"/>
      <c r="HJE82" s="5"/>
      <c r="HJF82" s="5"/>
      <c r="HJG82" s="5"/>
      <c r="HJH82" s="5"/>
      <c r="HJI82" s="5"/>
      <c r="HJJ82" s="5"/>
      <c r="HJK82" s="5"/>
      <c r="HJL82" s="5"/>
      <c r="HJM82" s="5"/>
      <c r="HJN82" s="5"/>
      <c r="HJO82" s="5"/>
      <c r="HJP82" s="5"/>
      <c r="HJQ82" s="5"/>
      <c r="HJR82" s="5"/>
      <c r="HJS82" s="5"/>
      <c r="HJT82" s="5"/>
      <c r="HJU82" s="5"/>
      <c r="HJV82" s="5"/>
      <c r="HJW82" s="5"/>
      <c r="HJX82" s="5"/>
      <c r="HJY82" s="5"/>
      <c r="HJZ82" s="5"/>
      <c r="HKA82" s="5"/>
      <c r="HKB82" s="5"/>
      <c r="HKC82" s="5"/>
      <c r="HKD82" s="5"/>
      <c r="HKE82" s="5"/>
      <c r="HKF82" s="5"/>
      <c r="HKG82" s="5"/>
      <c r="HKH82" s="5"/>
      <c r="HKI82" s="5"/>
      <c r="HKJ82" s="5"/>
      <c r="HKK82" s="5"/>
      <c r="HKL82" s="5"/>
      <c r="HKM82" s="5"/>
      <c r="HKN82" s="5"/>
      <c r="HKO82" s="5"/>
      <c r="HKP82" s="5"/>
      <c r="HKQ82" s="5"/>
      <c r="HKR82" s="5"/>
      <c r="HKS82" s="5"/>
      <c r="HKT82" s="5"/>
      <c r="HKU82" s="5"/>
      <c r="HKV82" s="5"/>
      <c r="HKW82" s="5"/>
      <c r="HKX82" s="5"/>
      <c r="HKY82" s="5"/>
      <c r="HKZ82" s="5"/>
      <c r="HLA82" s="5"/>
      <c r="HLB82" s="5"/>
      <c r="HLC82" s="5"/>
      <c r="HLD82" s="5"/>
      <c r="HLE82" s="5"/>
      <c r="HLF82" s="5"/>
      <c r="HLG82" s="5"/>
      <c r="HLH82" s="5"/>
      <c r="HLI82" s="5"/>
      <c r="HLJ82" s="5"/>
      <c r="HLK82" s="5"/>
      <c r="HLL82" s="5"/>
      <c r="HLM82" s="5"/>
      <c r="HLN82" s="5"/>
      <c r="HLO82" s="5"/>
      <c r="HLP82" s="5"/>
      <c r="HLQ82" s="5"/>
      <c r="HLR82" s="5"/>
      <c r="HLS82" s="5"/>
      <c r="HLT82" s="5"/>
      <c r="HLU82" s="5"/>
      <c r="HLV82" s="5"/>
      <c r="HLW82" s="5"/>
      <c r="HLX82" s="5"/>
      <c r="HLY82" s="5"/>
      <c r="HLZ82" s="5"/>
      <c r="HMA82" s="5"/>
      <c r="HMB82" s="5"/>
      <c r="HMC82" s="5"/>
      <c r="HMD82" s="5"/>
      <c r="HME82" s="5"/>
      <c r="HMF82" s="5"/>
      <c r="HMG82" s="5"/>
      <c r="HMH82" s="5"/>
      <c r="HMI82" s="5"/>
      <c r="HMJ82" s="5"/>
      <c r="HMK82" s="5"/>
      <c r="HML82" s="5"/>
      <c r="HMM82" s="5"/>
      <c r="HMN82" s="5"/>
      <c r="HMO82" s="5"/>
      <c r="HMP82" s="5"/>
      <c r="HMQ82" s="5"/>
      <c r="HMR82" s="5"/>
      <c r="HMS82" s="5"/>
      <c r="HMT82" s="5"/>
      <c r="HMU82" s="5"/>
      <c r="HMV82" s="5"/>
      <c r="HMW82" s="5"/>
      <c r="HMX82" s="5"/>
      <c r="HMY82" s="5"/>
      <c r="HMZ82" s="5"/>
      <c r="HNA82" s="5"/>
      <c r="HNB82" s="5"/>
      <c r="HNC82" s="5"/>
      <c r="HND82" s="5"/>
      <c r="HNE82" s="5"/>
      <c r="HNF82" s="5"/>
      <c r="HNG82" s="5"/>
      <c r="HNH82" s="5"/>
      <c r="HNI82" s="5"/>
      <c r="HNJ82" s="5"/>
      <c r="HNK82" s="5"/>
      <c r="HNL82" s="5"/>
      <c r="HNM82" s="5"/>
      <c r="HNN82" s="5"/>
      <c r="HNO82" s="5"/>
      <c r="HNP82" s="5"/>
      <c r="HNQ82" s="5"/>
      <c r="HNR82" s="5"/>
      <c r="HNS82" s="5"/>
      <c r="HNT82" s="5"/>
      <c r="HNU82" s="5"/>
      <c r="HNV82" s="5"/>
      <c r="HNW82" s="5"/>
      <c r="HNX82" s="5"/>
      <c r="HNY82" s="5"/>
      <c r="HNZ82" s="5"/>
      <c r="HOA82" s="5"/>
      <c r="HOB82" s="5"/>
      <c r="HOC82" s="5"/>
      <c r="HOD82" s="5"/>
      <c r="HOE82" s="5"/>
      <c r="HOF82" s="5"/>
      <c r="HOG82" s="5"/>
      <c r="HOH82" s="5"/>
      <c r="HOI82" s="5"/>
      <c r="HOJ82" s="5"/>
      <c r="HOK82" s="5"/>
      <c r="HOL82" s="5"/>
      <c r="HOM82" s="5"/>
      <c r="HON82" s="5"/>
      <c r="HOO82" s="5"/>
      <c r="HOP82" s="5"/>
      <c r="HOQ82" s="5"/>
      <c r="HOR82" s="5"/>
      <c r="HOS82" s="5"/>
      <c r="HOT82" s="5"/>
      <c r="HOU82" s="5"/>
      <c r="HOV82" s="5"/>
      <c r="HOW82" s="5"/>
      <c r="HOX82" s="5"/>
      <c r="HOY82" s="5"/>
      <c r="HOZ82" s="5"/>
      <c r="HPA82" s="5"/>
      <c r="HPB82" s="5"/>
      <c r="HPC82" s="5"/>
      <c r="HPD82" s="5"/>
      <c r="HPE82" s="5"/>
      <c r="HPF82" s="5"/>
      <c r="HPG82" s="5"/>
      <c r="HPH82" s="5"/>
      <c r="HPI82" s="5"/>
      <c r="HPJ82" s="5"/>
      <c r="HPK82" s="5"/>
      <c r="HPL82" s="5"/>
      <c r="HPM82" s="5"/>
      <c r="HPN82" s="5"/>
      <c r="HPO82" s="5"/>
      <c r="HPP82" s="5"/>
      <c r="HPQ82" s="5"/>
      <c r="HPR82" s="5"/>
      <c r="HPS82" s="5"/>
      <c r="HPT82" s="5"/>
      <c r="HPU82" s="5"/>
      <c r="HPV82" s="5"/>
      <c r="HPW82" s="5"/>
      <c r="HPX82" s="5"/>
      <c r="HPY82" s="5"/>
      <c r="HPZ82" s="5"/>
      <c r="HQA82" s="5"/>
      <c r="HQB82" s="5"/>
      <c r="HQC82" s="5"/>
      <c r="HQD82" s="5"/>
      <c r="HQE82" s="5"/>
      <c r="HQF82" s="5"/>
      <c r="HQG82" s="5"/>
      <c r="HQH82" s="5"/>
      <c r="HQI82" s="5"/>
      <c r="HQJ82" s="5"/>
      <c r="HQK82" s="5"/>
      <c r="HQL82" s="5"/>
      <c r="HQM82" s="5"/>
      <c r="HQN82" s="5"/>
      <c r="HQO82" s="5"/>
      <c r="HQP82" s="5"/>
      <c r="HQQ82" s="5"/>
      <c r="HQR82" s="5"/>
      <c r="HQS82" s="5"/>
      <c r="HQT82" s="5"/>
      <c r="HQU82" s="5"/>
      <c r="HQV82" s="5"/>
      <c r="HQW82" s="5"/>
      <c r="HQX82" s="5"/>
      <c r="HQY82" s="5"/>
      <c r="HQZ82" s="5"/>
      <c r="HRA82" s="5"/>
      <c r="HRB82" s="5"/>
      <c r="HRC82" s="5"/>
      <c r="HRD82" s="5"/>
      <c r="HRE82" s="5"/>
      <c r="HRF82" s="5"/>
      <c r="HRG82" s="5"/>
      <c r="HRH82" s="5"/>
      <c r="HRI82" s="5"/>
      <c r="HRJ82" s="5"/>
      <c r="HRK82" s="5"/>
      <c r="HRL82" s="5"/>
      <c r="HRM82" s="5"/>
      <c r="HRN82" s="5"/>
      <c r="HRO82" s="5"/>
      <c r="HRP82" s="5"/>
      <c r="HRQ82" s="5"/>
      <c r="HRR82" s="5"/>
      <c r="HRS82" s="5"/>
      <c r="HRT82" s="5"/>
      <c r="HRU82" s="5"/>
      <c r="HRV82" s="5"/>
      <c r="HRW82" s="5"/>
      <c r="HRX82" s="5"/>
      <c r="HRY82" s="5"/>
      <c r="HRZ82" s="5"/>
      <c r="HSA82" s="5"/>
      <c r="HSB82" s="5"/>
      <c r="HSC82" s="5"/>
      <c r="HSD82" s="5"/>
      <c r="HSE82" s="5"/>
      <c r="HSF82" s="5"/>
      <c r="HSG82" s="5"/>
      <c r="HSH82" s="5"/>
      <c r="HSI82" s="5"/>
      <c r="HSJ82" s="5"/>
      <c r="HSK82" s="5"/>
      <c r="HSL82" s="5"/>
      <c r="HSM82" s="5"/>
      <c r="HSN82" s="5"/>
      <c r="HSO82" s="5"/>
      <c r="HSP82" s="5"/>
      <c r="HSQ82" s="5"/>
      <c r="HSR82" s="5"/>
      <c r="HSS82" s="5"/>
      <c r="HST82" s="5"/>
      <c r="HSU82" s="5"/>
      <c r="HSV82" s="5"/>
      <c r="HSW82" s="5"/>
      <c r="HSX82" s="5"/>
      <c r="HSY82" s="5"/>
      <c r="HSZ82" s="5"/>
      <c r="HTA82" s="5"/>
      <c r="HTB82" s="5"/>
      <c r="HTC82" s="5"/>
      <c r="HTD82" s="5"/>
      <c r="HTE82" s="5"/>
      <c r="HTF82" s="5"/>
      <c r="HTG82" s="5"/>
      <c r="HTH82" s="5"/>
      <c r="HTI82" s="5"/>
      <c r="HTJ82" s="5"/>
      <c r="HTK82" s="5"/>
      <c r="HTL82" s="5"/>
      <c r="HTM82" s="5"/>
      <c r="HTN82" s="5"/>
      <c r="HTO82" s="5"/>
      <c r="HTP82" s="5"/>
      <c r="HTQ82" s="5"/>
      <c r="HTR82" s="5"/>
      <c r="HTS82" s="5"/>
      <c r="HTT82" s="5"/>
      <c r="HTU82" s="5"/>
      <c r="HTV82" s="5"/>
      <c r="HTW82" s="5"/>
      <c r="HTX82" s="5"/>
      <c r="HTY82" s="5"/>
      <c r="HTZ82" s="5"/>
      <c r="HUA82" s="5"/>
      <c r="HUB82" s="5"/>
      <c r="HUC82" s="5"/>
      <c r="HUD82" s="5"/>
      <c r="HUE82" s="5"/>
      <c r="HUF82" s="5"/>
      <c r="HUG82" s="5"/>
      <c r="HUH82" s="5"/>
      <c r="HUI82" s="5"/>
      <c r="HUJ82" s="5"/>
      <c r="HUK82" s="5"/>
      <c r="HUL82" s="5"/>
      <c r="HUM82" s="5"/>
      <c r="HUN82" s="5"/>
      <c r="HUO82" s="5"/>
      <c r="HUP82" s="5"/>
      <c r="HUQ82" s="5"/>
      <c r="HUR82" s="5"/>
      <c r="HUS82" s="5"/>
      <c r="HUT82" s="5"/>
      <c r="HUU82" s="5"/>
      <c r="HUV82" s="5"/>
      <c r="HUW82" s="5"/>
      <c r="HUX82" s="5"/>
      <c r="HUY82" s="5"/>
      <c r="HUZ82" s="5"/>
      <c r="HVA82" s="5"/>
      <c r="HVB82" s="5"/>
      <c r="HVC82" s="5"/>
      <c r="HVD82" s="5"/>
      <c r="HVE82" s="5"/>
      <c r="HVF82" s="5"/>
      <c r="HVG82" s="5"/>
      <c r="HVH82" s="5"/>
      <c r="HVI82" s="5"/>
      <c r="HVJ82" s="5"/>
      <c r="HVK82" s="5"/>
      <c r="HVL82" s="5"/>
      <c r="HVM82" s="5"/>
      <c r="HVN82" s="5"/>
      <c r="HVO82" s="5"/>
      <c r="HVP82" s="5"/>
      <c r="HVQ82" s="5"/>
      <c r="HVR82" s="5"/>
      <c r="HVS82" s="5"/>
      <c r="HVT82" s="5"/>
      <c r="HVU82" s="5"/>
      <c r="HVV82" s="5"/>
      <c r="HVW82" s="5"/>
      <c r="HVX82" s="5"/>
      <c r="HVY82" s="5"/>
      <c r="HVZ82" s="5"/>
      <c r="HWA82" s="5"/>
      <c r="HWB82" s="5"/>
      <c r="HWC82" s="5"/>
      <c r="HWD82" s="5"/>
      <c r="HWE82" s="5"/>
      <c r="HWF82" s="5"/>
      <c r="HWG82" s="5"/>
      <c r="HWH82" s="5"/>
      <c r="HWI82" s="5"/>
      <c r="HWJ82" s="5"/>
      <c r="HWK82" s="5"/>
      <c r="HWL82" s="5"/>
      <c r="HWM82" s="5"/>
      <c r="HWN82" s="5"/>
      <c r="HWO82" s="5"/>
      <c r="HWP82" s="5"/>
      <c r="HWQ82" s="5"/>
      <c r="HWR82" s="5"/>
      <c r="HWS82" s="5"/>
      <c r="HWT82" s="5"/>
      <c r="HWU82" s="5"/>
      <c r="HWV82" s="5"/>
      <c r="HWW82" s="5"/>
      <c r="HWX82" s="5"/>
      <c r="HWY82" s="5"/>
      <c r="HWZ82" s="5"/>
      <c r="HXA82" s="5"/>
      <c r="HXB82" s="5"/>
      <c r="HXC82" s="5"/>
      <c r="HXD82" s="5"/>
      <c r="HXE82" s="5"/>
      <c r="HXF82" s="5"/>
      <c r="HXG82" s="5"/>
      <c r="HXH82" s="5"/>
      <c r="HXI82" s="5"/>
      <c r="HXJ82" s="5"/>
      <c r="HXK82" s="5"/>
      <c r="HXL82" s="5"/>
      <c r="HXM82" s="5"/>
      <c r="HXN82" s="5"/>
      <c r="HXO82" s="5"/>
      <c r="HXP82" s="5"/>
      <c r="HXQ82" s="5"/>
      <c r="HXR82" s="5"/>
      <c r="HXS82" s="5"/>
      <c r="HXT82" s="5"/>
      <c r="HXU82" s="5"/>
      <c r="HXV82" s="5"/>
      <c r="HXW82" s="5"/>
      <c r="HXX82" s="5"/>
      <c r="HXY82" s="5"/>
      <c r="HXZ82" s="5"/>
      <c r="HYA82" s="5"/>
      <c r="HYB82" s="5"/>
      <c r="HYC82" s="5"/>
      <c r="HYD82" s="5"/>
      <c r="HYE82" s="5"/>
      <c r="HYF82" s="5"/>
      <c r="HYG82" s="5"/>
      <c r="HYH82" s="5"/>
      <c r="HYI82" s="5"/>
      <c r="HYJ82" s="5"/>
      <c r="HYK82" s="5"/>
      <c r="HYL82" s="5"/>
      <c r="HYM82" s="5"/>
      <c r="HYN82" s="5"/>
      <c r="HYO82" s="5"/>
      <c r="HYP82" s="5"/>
      <c r="HYQ82" s="5"/>
      <c r="HYR82" s="5"/>
      <c r="HYS82" s="5"/>
      <c r="HYT82" s="5"/>
      <c r="HYU82" s="5"/>
      <c r="HYV82" s="5"/>
      <c r="HYW82" s="5"/>
      <c r="HYX82" s="5"/>
      <c r="HYY82" s="5"/>
      <c r="HYZ82" s="5"/>
      <c r="HZA82" s="5"/>
      <c r="HZB82" s="5"/>
      <c r="HZC82" s="5"/>
      <c r="HZD82" s="5"/>
      <c r="HZE82" s="5"/>
      <c r="HZF82" s="5"/>
      <c r="HZG82" s="5"/>
      <c r="HZH82" s="5"/>
      <c r="HZI82" s="5"/>
      <c r="HZJ82" s="5"/>
      <c r="HZK82" s="5"/>
      <c r="HZL82" s="5"/>
      <c r="HZM82" s="5"/>
      <c r="HZN82" s="5"/>
      <c r="HZO82" s="5"/>
      <c r="HZP82" s="5"/>
      <c r="HZQ82" s="5"/>
      <c r="HZR82" s="5"/>
      <c r="HZS82" s="5"/>
      <c r="HZT82" s="5"/>
      <c r="HZU82" s="5"/>
      <c r="HZV82" s="5"/>
      <c r="HZW82" s="5"/>
      <c r="HZX82" s="5"/>
      <c r="HZY82" s="5"/>
      <c r="HZZ82" s="5"/>
      <c r="IAA82" s="5"/>
      <c r="IAB82" s="5"/>
      <c r="IAC82" s="5"/>
      <c r="IAD82" s="5"/>
      <c r="IAE82" s="5"/>
      <c r="IAF82" s="5"/>
      <c r="IAG82" s="5"/>
      <c r="IAH82" s="5"/>
      <c r="IAI82" s="5"/>
      <c r="IAJ82" s="5"/>
      <c r="IAK82" s="5"/>
      <c r="IAL82" s="5"/>
      <c r="IAM82" s="5"/>
      <c r="IAN82" s="5"/>
      <c r="IAO82" s="5"/>
      <c r="IAP82" s="5"/>
      <c r="IAQ82" s="5"/>
      <c r="IAR82" s="5"/>
      <c r="IAS82" s="5"/>
      <c r="IAT82" s="5"/>
      <c r="IAU82" s="5"/>
      <c r="IAV82" s="5"/>
      <c r="IAW82" s="5"/>
      <c r="IAX82" s="5"/>
      <c r="IAY82" s="5"/>
      <c r="IAZ82" s="5"/>
      <c r="IBA82" s="5"/>
      <c r="IBB82" s="5"/>
      <c r="IBC82" s="5"/>
      <c r="IBD82" s="5"/>
      <c r="IBE82" s="5"/>
      <c r="IBF82" s="5"/>
      <c r="IBG82" s="5"/>
      <c r="IBH82" s="5"/>
      <c r="IBI82" s="5"/>
      <c r="IBJ82" s="5"/>
      <c r="IBK82" s="5"/>
      <c r="IBL82" s="5"/>
      <c r="IBM82" s="5"/>
      <c r="IBN82" s="5"/>
      <c r="IBO82" s="5"/>
      <c r="IBP82" s="5"/>
      <c r="IBQ82" s="5"/>
      <c r="IBR82" s="5"/>
      <c r="IBS82" s="5"/>
      <c r="IBT82" s="5"/>
      <c r="IBU82" s="5"/>
      <c r="IBV82" s="5"/>
      <c r="IBW82" s="5"/>
      <c r="IBX82" s="5"/>
      <c r="IBY82" s="5"/>
      <c r="IBZ82" s="5"/>
      <c r="ICA82" s="5"/>
      <c r="ICB82" s="5"/>
      <c r="ICC82" s="5"/>
      <c r="ICD82" s="5"/>
      <c r="ICE82" s="5"/>
      <c r="ICF82" s="5"/>
      <c r="ICG82" s="5"/>
      <c r="ICH82" s="5"/>
      <c r="ICI82" s="5"/>
      <c r="ICJ82" s="5"/>
      <c r="ICK82" s="5"/>
      <c r="ICL82" s="5"/>
      <c r="ICM82" s="5"/>
      <c r="ICN82" s="5"/>
      <c r="ICO82" s="5"/>
      <c r="ICP82" s="5"/>
      <c r="ICQ82" s="5"/>
      <c r="ICR82" s="5"/>
      <c r="ICS82" s="5"/>
      <c r="ICT82" s="5"/>
      <c r="ICU82" s="5"/>
      <c r="ICV82" s="5"/>
      <c r="ICW82" s="5"/>
      <c r="ICX82" s="5"/>
      <c r="ICY82" s="5"/>
      <c r="ICZ82" s="5"/>
      <c r="IDA82" s="5"/>
      <c r="IDB82" s="5"/>
      <c r="IDC82" s="5"/>
      <c r="IDD82" s="5"/>
      <c r="IDE82" s="5"/>
      <c r="IDF82" s="5"/>
      <c r="IDG82" s="5"/>
      <c r="IDH82" s="5"/>
      <c r="IDI82" s="5"/>
      <c r="IDJ82" s="5"/>
      <c r="IDK82" s="5"/>
      <c r="IDL82" s="5"/>
      <c r="IDM82" s="5"/>
      <c r="IDN82" s="5"/>
      <c r="IDO82" s="5"/>
      <c r="IDP82" s="5"/>
      <c r="IDQ82" s="5"/>
      <c r="IDR82" s="5"/>
      <c r="IDS82" s="5"/>
      <c r="IDT82" s="5"/>
      <c r="IDU82" s="5"/>
      <c r="IDV82" s="5"/>
      <c r="IDW82" s="5"/>
      <c r="IDX82" s="5"/>
      <c r="IDY82" s="5"/>
      <c r="IDZ82" s="5"/>
      <c r="IEA82" s="5"/>
      <c r="IEB82" s="5"/>
      <c r="IEC82" s="5"/>
      <c r="IED82" s="5"/>
      <c r="IEE82" s="5"/>
      <c r="IEF82" s="5"/>
      <c r="IEG82" s="5"/>
      <c r="IEH82" s="5"/>
      <c r="IEI82" s="5"/>
      <c r="IEJ82" s="5"/>
      <c r="IEK82" s="5"/>
      <c r="IEL82" s="5"/>
      <c r="IEM82" s="5"/>
      <c r="IEN82" s="5"/>
      <c r="IEO82" s="5"/>
      <c r="IEP82" s="5"/>
      <c r="IEQ82" s="5"/>
      <c r="IER82" s="5"/>
      <c r="IES82" s="5"/>
      <c r="IET82" s="5"/>
      <c r="IEU82" s="5"/>
      <c r="IEV82" s="5"/>
      <c r="IEW82" s="5"/>
      <c r="IEX82" s="5"/>
      <c r="IEY82" s="5"/>
      <c r="IEZ82" s="5"/>
      <c r="IFA82" s="5"/>
      <c r="IFB82" s="5"/>
      <c r="IFC82" s="5"/>
      <c r="IFD82" s="5"/>
      <c r="IFE82" s="5"/>
      <c r="IFF82" s="5"/>
      <c r="IFG82" s="5"/>
      <c r="IFH82" s="5"/>
      <c r="IFI82" s="5"/>
      <c r="IFJ82" s="5"/>
      <c r="IFK82" s="5"/>
      <c r="IFL82" s="5"/>
      <c r="IFM82" s="5"/>
      <c r="IFN82" s="5"/>
      <c r="IFO82" s="5"/>
      <c r="IFP82" s="5"/>
      <c r="IFQ82" s="5"/>
      <c r="IFR82" s="5"/>
      <c r="IFS82" s="5"/>
      <c r="IFT82" s="5"/>
      <c r="IFU82" s="5"/>
      <c r="IFV82" s="5"/>
      <c r="IFW82" s="5"/>
      <c r="IFX82" s="5"/>
      <c r="IFY82" s="5"/>
      <c r="IFZ82" s="5"/>
      <c r="IGA82" s="5"/>
      <c r="IGB82" s="5"/>
      <c r="IGC82" s="5"/>
      <c r="IGD82" s="5"/>
      <c r="IGE82" s="5"/>
      <c r="IGF82" s="5"/>
      <c r="IGG82" s="5"/>
      <c r="IGH82" s="5"/>
      <c r="IGI82" s="5"/>
      <c r="IGJ82" s="5"/>
      <c r="IGK82" s="5"/>
      <c r="IGL82" s="5"/>
      <c r="IGM82" s="5"/>
      <c r="IGN82" s="5"/>
      <c r="IGO82" s="5"/>
      <c r="IGP82" s="5"/>
      <c r="IGQ82" s="5"/>
      <c r="IGR82" s="5"/>
      <c r="IGS82" s="5"/>
      <c r="IGT82" s="5"/>
      <c r="IGU82" s="5"/>
      <c r="IGV82" s="5"/>
      <c r="IGW82" s="5"/>
      <c r="IGX82" s="5"/>
      <c r="IGY82" s="5"/>
      <c r="IGZ82" s="5"/>
      <c r="IHA82" s="5"/>
      <c r="IHB82" s="5"/>
      <c r="IHC82" s="5"/>
      <c r="IHD82" s="5"/>
      <c r="IHE82" s="5"/>
      <c r="IHF82" s="5"/>
      <c r="IHG82" s="5"/>
      <c r="IHH82" s="5"/>
      <c r="IHI82" s="5"/>
      <c r="IHJ82" s="5"/>
      <c r="IHK82" s="5"/>
      <c r="IHL82" s="5"/>
      <c r="IHM82" s="5"/>
      <c r="IHN82" s="5"/>
      <c r="IHO82" s="5"/>
      <c r="IHP82" s="5"/>
      <c r="IHQ82" s="5"/>
      <c r="IHR82" s="5"/>
      <c r="IHS82" s="5"/>
      <c r="IHT82" s="5"/>
      <c r="IHU82" s="5"/>
      <c r="IHV82" s="5"/>
      <c r="IHW82" s="5"/>
      <c r="IHX82" s="5"/>
      <c r="IHY82" s="5"/>
      <c r="IHZ82" s="5"/>
      <c r="IIA82" s="5"/>
      <c r="IIB82" s="5"/>
      <c r="IIC82" s="5"/>
      <c r="IID82" s="5"/>
      <c r="IIE82" s="5"/>
      <c r="IIF82" s="5"/>
      <c r="IIG82" s="5"/>
      <c r="IIH82" s="5"/>
      <c r="III82" s="5"/>
      <c r="IIJ82" s="5"/>
      <c r="IIK82" s="5"/>
      <c r="IIL82" s="5"/>
      <c r="IIM82" s="5"/>
      <c r="IIN82" s="5"/>
      <c r="IIO82" s="5"/>
      <c r="IIP82" s="5"/>
      <c r="IIQ82" s="5"/>
      <c r="IIR82" s="5"/>
      <c r="IIS82" s="5"/>
      <c r="IIT82" s="5"/>
      <c r="IIU82" s="5"/>
      <c r="IIV82" s="5"/>
      <c r="IIW82" s="5"/>
      <c r="IIX82" s="5"/>
      <c r="IIY82" s="5"/>
      <c r="IIZ82" s="5"/>
      <c r="IJA82" s="5"/>
      <c r="IJB82" s="5"/>
      <c r="IJC82" s="5"/>
      <c r="IJD82" s="5"/>
      <c r="IJE82" s="5"/>
      <c r="IJF82" s="5"/>
      <c r="IJG82" s="5"/>
      <c r="IJH82" s="5"/>
      <c r="IJI82" s="5"/>
      <c r="IJJ82" s="5"/>
      <c r="IJK82" s="5"/>
      <c r="IJL82" s="5"/>
      <c r="IJM82" s="5"/>
      <c r="IJN82" s="5"/>
      <c r="IJO82" s="5"/>
      <c r="IJP82" s="5"/>
      <c r="IJQ82" s="5"/>
      <c r="IJR82" s="5"/>
      <c r="IJS82" s="5"/>
      <c r="IJT82" s="5"/>
      <c r="IJU82" s="5"/>
      <c r="IJV82" s="5"/>
      <c r="IJW82" s="5"/>
      <c r="IJX82" s="5"/>
      <c r="IJY82" s="5"/>
      <c r="IJZ82" s="5"/>
      <c r="IKA82" s="5"/>
      <c r="IKB82" s="5"/>
      <c r="IKC82" s="5"/>
      <c r="IKD82" s="5"/>
      <c r="IKE82" s="5"/>
      <c r="IKF82" s="5"/>
      <c r="IKG82" s="5"/>
      <c r="IKH82" s="5"/>
      <c r="IKI82" s="5"/>
      <c r="IKJ82" s="5"/>
      <c r="IKK82" s="5"/>
      <c r="IKL82" s="5"/>
      <c r="IKM82" s="5"/>
      <c r="IKN82" s="5"/>
      <c r="IKO82" s="5"/>
      <c r="IKP82" s="5"/>
      <c r="IKQ82" s="5"/>
      <c r="IKR82" s="5"/>
      <c r="IKS82" s="5"/>
      <c r="IKT82" s="5"/>
      <c r="IKU82" s="5"/>
      <c r="IKV82" s="5"/>
      <c r="IKW82" s="5"/>
      <c r="IKX82" s="5"/>
      <c r="IKY82" s="5"/>
      <c r="IKZ82" s="5"/>
      <c r="ILA82" s="5"/>
      <c r="ILB82" s="5"/>
      <c r="ILC82" s="5"/>
      <c r="ILD82" s="5"/>
      <c r="ILE82" s="5"/>
      <c r="ILF82" s="5"/>
      <c r="ILG82" s="5"/>
      <c r="ILH82" s="5"/>
      <c r="ILI82" s="5"/>
      <c r="ILJ82" s="5"/>
      <c r="ILK82" s="5"/>
      <c r="ILL82" s="5"/>
      <c r="ILM82" s="5"/>
      <c r="ILN82" s="5"/>
      <c r="ILO82" s="5"/>
      <c r="ILP82" s="5"/>
      <c r="ILQ82" s="5"/>
      <c r="ILR82" s="5"/>
      <c r="ILS82" s="5"/>
      <c r="ILT82" s="5"/>
      <c r="ILU82" s="5"/>
      <c r="ILV82" s="5"/>
      <c r="ILW82" s="5"/>
      <c r="ILX82" s="5"/>
      <c r="ILY82" s="5"/>
      <c r="ILZ82" s="5"/>
      <c r="IMA82" s="5"/>
      <c r="IMB82" s="5"/>
      <c r="IMC82" s="5"/>
      <c r="IMD82" s="5"/>
      <c r="IME82" s="5"/>
      <c r="IMF82" s="5"/>
      <c r="IMG82" s="5"/>
      <c r="IMH82" s="5"/>
      <c r="IMI82" s="5"/>
      <c r="IMJ82" s="5"/>
      <c r="IMK82" s="5"/>
      <c r="IML82" s="5"/>
      <c r="IMM82" s="5"/>
      <c r="IMN82" s="5"/>
      <c r="IMO82" s="5"/>
      <c r="IMP82" s="5"/>
      <c r="IMQ82" s="5"/>
      <c r="IMR82" s="5"/>
      <c r="IMS82" s="5"/>
      <c r="IMT82" s="5"/>
      <c r="IMU82" s="5"/>
      <c r="IMV82" s="5"/>
      <c r="IMW82" s="5"/>
      <c r="IMX82" s="5"/>
      <c r="IMY82" s="5"/>
      <c r="IMZ82" s="5"/>
      <c r="INA82" s="5"/>
      <c r="INB82" s="5"/>
      <c r="INC82" s="5"/>
      <c r="IND82" s="5"/>
      <c r="INE82" s="5"/>
      <c r="INF82" s="5"/>
      <c r="ING82" s="5"/>
      <c r="INH82" s="5"/>
      <c r="INI82" s="5"/>
      <c r="INJ82" s="5"/>
      <c r="INK82" s="5"/>
      <c r="INL82" s="5"/>
      <c r="INM82" s="5"/>
      <c r="INN82" s="5"/>
      <c r="INO82" s="5"/>
      <c r="INP82" s="5"/>
      <c r="INQ82" s="5"/>
      <c r="INR82" s="5"/>
      <c r="INS82" s="5"/>
      <c r="INT82" s="5"/>
      <c r="INU82" s="5"/>
      <c r="INV82" s="5"/>
      <c r="INW82" s="5"/>
      <c r="INX82" s="5"/>
      <c r="INY82" s="5"/>
      <c r="INZ82" s="5"/>
      <c r="IOA82" s="5"/>
      <c r="IOB82" s="5"/>
      <c r="IOC82" s="5"/>
      <c r="IOD82" s="5"/>
      <c r="IOE82" s="5"/>
      <c r="IOF82" s="5"/>
      <c r="IOG82" s="5"/>
      <c r="IOH82" s="5"/>
      <c r="IOI82" s="5"/>
      <c r="IOJ82" s="5"/>
      <c r="IOK82" s="5"/>
      <c r="IOL82" s="5"/>
      <c r="IOM82" s="5"/>
      <c r="ION82" s="5"/>
      <c r="IOO82" s="5"/>
      <c r="IOP82" s="5"/>
      <c r="IOQ82" s="5"/>
      <c r="IOR82" s="5"/>
      <c r="IOS82" s="5"/>
      <c r="IOT82" s="5"/>
      <c r="IOU82" s="5"/>
      <c r="IOV82" s="5"/>
      <c r="IOW82" s="5"/>
      <c r="IOX82" s="5"/>
      <c r="IOY82" s="5"/>
      <c r="IOZ82" s="5"/>
      <c r="IPA82" s="5"/>
      <c r="IPB82" s="5"/>
      <c r="IPC82" s="5"/>
      <c r="IPD82" s="5"/>
      <c r="IPE82" s="5"/>
      <c r="IPF82" s="5"/>
      <c r="IPG82" s="5"/>
      <c r="IPH82" s="5"/>
      <c r="IPI82" s="5"/>
      <c r="IPJ82" s="5"/>
      <c r="IPK82" s="5"/>
      <c r="IPL82" s="5"/>
      <c r="IPM82" s="5"/>
      <c r="IPN82" s="5"/>
      <c r="IPO82" s="5"/>
      <c r="IPP82" s="5"/>
      <c r="IPQ82" s="5"/>
      <c r="IPR82" s="5"/>
      <c r="IPS82" s="5"/>
      <c r="IPT82" s="5"/>
      <c r="IPU82" s="5"/>
      <c r="IPV82" s="5"/>
      <c r="IPW82" s="5"/>
      <c r="IPX82" s="5"/>
      <c r="IPY82" s="5"/>
      <c r="IPZ82" s="5"/>
      <c r="IQA82" s="5"/>
      <c r="IQB82" s="5"/>
      <c r="IQC82" s="5"/>
      <c r="IQD82" s="5"/>
      <c r="IQE82" s="5"/>
      <c r="IQF82" s="5"/>
      <c r="IQG82" s="5"/>
      <c r="IQH82" s="5"/>
      <c r="IQI82" s="5"/>
      <c r="IQJ82" s="5"/>
      <c r="IQK82" s="5"/>
      <c r="IQL82" s="5"/>
      <c r="IQM82" s="5"/>
      <c r="IQN82" s="5"/>
      <c r="IQO82" s="5"/>
      <c r="IQP82" s="5"/>
      <c r="IQQ82" s="5"/>
      <c r="IQR82" s="5"/>
      <c r="IQS82" s="5"/>
      <c r="IQT82" s="5"/>
      <c r="IQU82" s="5"/>
      <c r="IQV82" s="5"/>
      <c r="IQW82" s="5"/>
      <c r="IQX82" s="5"/>
      <c r="IQY82" s="5"/>
      <c r="IQZ82" s="5"/>
      <c r="IRA82" s="5"/>
      <c r="IRB82" s="5"/>
      <c r="IRC82" s="5"/>
      <c r="IRD82" s="5"/>
      <c r="IRE82" s="5"/>
      <c r="IRF82" s="5"/>
      <c r="IRG82" s="5"/>
      <c r="IRH82" s="5"/>
      <c r="IRI82" s="5"/>
      <c r="IRJ82" s="5"/>
      <c r="IRK82" s="5"/>
      <c r="IRL82" s="5"/>
      <c r="IRM82" s="5"/>
      <c r="IRN82" s="5"/>
      <c r="IRO82" s="5"/>
      <c r="IRP82" s="5"/>
      <c r="IRQ82" s="5"/>
      <c r="IRR82" s="5"/>
      <c r="IRS82" s="5"/>
      <c r="IRT82" s="5"/>
      <c r="IRU82" s="5"/>
      <c r="IRV82" s="5"/>
      <c r="IRW82" s="5"/>
      <c r="IRX82" s="5"/>
      <c r="IRY82" s="5"/>
      <c r="IRZ82" s="5"/>
      <c r="ISA82" s="5"/>
      <c r="ISB82" s="5"/>
      <c r="ISC82" s="5"/>
      <c r="ISD82" s="5"/>
      <c r="ISE82" s="5"/>
      <c r="ISF82" s="5"/>
      <c r="ISG82" s="5"/>
      <c r="ISH82" s="5"/>
      <c r="ISI82" s="5"/>
      <c r="ISJ82" s="5"/>
      <c r="ISK82" s="5"/>
      <c r="ISL82" s="5"/>
      <c r="ISM82" s="5"/>
      <c r="ISN82" s="5"/>
      <c r="ISO82" s="5"/>
      <c r="ISP82" s="5"/>
      <c r="ISQ82" s="5"/>
      <c r="ISR82" s="5"/>
      <c r="ISS82" s="5"/>
      <c r="IST82" s="5"/>
      <c r="ISU82" s="5"/>
      <c r="ISV82" s="5"/>
      <c r="ISW82" s="5"/>
      <c r="ISX82" s="5"/>
      <c r="ISY82" s="5"/>
      <c r="ISZ82" s="5"/>
      <c r="ITA82" s="5"/>
      <c r="ITB82" s="5"/>
      <c r="ITC82" s="5"/>
      <c r="ITD82" s="5"/>
      <c r="ITE82" s="5"/>
      <c r="ITF82" s="5"/>
      <c r="ITG82" s="5"/>
      <c r="ITH82" s="5"/>
      <c r="ITI82" s="5"/>
      <c r="ITJ82" s="5"/>
      <c r="ITK82" s="5"/>
      <c r="ITL82" s="5"/>
      <c r="ITM82" s="5"/>
      <c r="ITN82" s="5"/>
      <c r="ITO82" s="5"/>
      <c r="ITP82" s="5"/>
      <c r="ITQ82" s="5"/>
      <c r="ITR82" s="5"/>
      <c r="ITS82" s="5"/>
      <c r="ITT82" s="5"/>
      <c r="ITU82" s="5"/>
      <c r="ITV82" s="5"/>
      <c r="ITW82" s="5"/>
      <c r="ITX82" s="5"/>
      <c r="ITY82" s="5"/>
      <c r="ITZ82" s="5"/>
      <c r="IUA82" s="5"/>
      <c r="IUB82" s="5"/>
      <c r="IUC82" s="5"/>
      <c r="IUD82" s="5"/>
      <c r="IUE82" s="5"/>
      <c r="IUF82" s="5"/>
      <c r="IUG82" s="5"/>
      <c r="IUH82" s="5"/>
      <c r="IUI82" s="5"/>
      <c r="IUJ82" s="5"/>
      <c r="IUK82" s="5"/>
      <c r="IUL82" s="5"/>
      <c r="IUM82" s="5"/>
      <c r="IUN82" s="5"/>
      <c r="IUO82" s="5"/>
      <c r="IUP82" s="5"/>
      <c r="IUQ82" s="5"/>
      <c r="IUR82" s="5"/>
      <c r="IUS82" s="5"/>
      <c r="IUT82" s="5"/>
      <c r="IUU82" s="5"/>
      <c r="IUV82" s="5"/>
      <c r="IUW82" s="5"/>
      <c r="IUX82" s="5"/>
      <c r="IUY82" s="5"/>
      <c r="IUZ82" s="5"/>
      <c r="IVA82" s="5"/>
      <c r="IVB82" s="5"/>
      <c r="IVC82" s="5"/>
      <c r="IVD82" s="5"/>
      <c r="IVE82" s="5"/>
      <c r="IVF82" s="5"/>
      <c r="IVG82" s="5"/>
      <c r="IVH82" s="5"/>
      <c r="IVI82" s="5"/>
      <c r="IVJ82" s="5"/>
      <c r="IVK82" s="5"/>
      <c r="IVL82" s="5"/>
      <c r="IVM82" s="5"/>
      <c r="IVN82" s="5"/>
      <c r="IVO82" s="5"/>
      <c r="IVP82" s="5"/>
      <c r="IVQ82" s="5"/>
      <c r="IVR82" s="5"/>
      <c r="IVS82" s="5"/>
      <c r="IVT82" s="5"/>
      <c r="IVU82" s="5"/>
      <c r="IVV82" s="5"/>
      <c r="IVW82" s="5"/>
      <c r="IVX82" s="5"/>
      <c r="IVY82" s="5"/>
      <c r="IVZ82" s="5"/>
      <c r="IWA82" s="5"/>
      <c r="IWB82" s="5"/>
      <c r="IWC82" s="5"/>
      <c r="IWD82" s="5"/>
      <c r="IWE82" s="5"/>
      <c r="IWF82" s="5"/>
      <c r="IWG82" s="5"/>
      <c r="IWH82" s="5"/>
      <c r="IWI82" s="5"/>
      <c r="IWJ82" s="5"/>
      <c r="IWK82" s="5"/>
      <c r="IWL82" s="5"/>
      <c r="IWM82" s="5"/>
      <c r="IWN82" s="5"/>
      <c r="IWO82" s="5"/>
      <c r="IWP82" s="5"/>
      <c r="IWQ82" s="5"/>
      <c r="IWR82" s="5"/>
      <c r="IWS82" s="5"/>
      <c r="IWT82" s="5"/>
      <c r="IWU82" s="5"/>
      <c r="IWV82" s="5"/>
      <c r="IWW82" s="5"/>
      <c r="IWX82" s="5"/>
      <c r="IWY82" s="5"/>
      <c r="IWZ82" s="5"/>
      <c r="IXA82" s="5"/>
      <c r="IXB82" s="5"/>
      <c r="IXC82" s="5"/>
      <c r="IXD82" s="5"/>
      <c r="IXE82" s="5"/>
      <c r="IXF82" s="5"/>
      <c r="IXG82" s="5"/>
      <c r="IXH82" s="5"/>
      <c r="IXI82" s="5"/>
      <c r="IXJ82" s="5"/>
      <c r="IXK82" s="5"/>
      <c r="IXL82" s="5"/>
      <c r="IXM82" s="5"/>
      <c r="IXN82" s="5"/>
      <c r="IXO82" s="5"/>
      <c r="IXP82" s="5"/>
      <c r="IXQ82" s="5"/>
      <c r="IXR82" s="5"/>
      <c r="IXS82" s="5"/>
      <c r="IXT82" s="5"/>
      <c r="IXU82" s="5"/>
      <c r="IXV82" s="5"/>
      <c r="IXW82" s="5"/>
      <c r="IXX82" s="5"/>
      <c r="IXY82" s="5"/>
      <c r="IXZ82" s="5"/>
      <c r="IYA82" s="5"/>
      <c r="IYB82" s="5"/>
      <c r="IYC82" s="5"/>
      <c r="IYD82" s="5"/>
      <c r="IYE82" s="5"/>
      <c r="IYF82" s="5"/>
      <c r="IYG82" s="5"/>
      <c r="IYH82" s="5"/>
      <c r="IYI82" s="5"/>
      <c r="IYJ82" s="5"/>
      <c r="IYK82" s="5"/>
      <c r="IYL82" s="5"/>
      <c r="IYM82" s="5"/>
      <c r="IYN82" s="5"/>
      <c r="IYO82" s="5"/>
      <c r="IYP82" s="5"/>
      <c r="IYQ82" s="5"/>
      <c r="IYR82" s="5"/>
      <c r="IYS82" s="5"/>
      <c r="IYT82" s="5"/>
      <c r="IYU82" s="5"/>
      <c r="IYV82" s="5"/>
      <c r="IYW82" s="5"/>
      <c r="IYX82" s="5"/>
      <c r="IYY82" s="5"/>
      <c r="IYZ82" s="5"/>
      <c r="IZA82" s="5"/>
      <c r="IZB82" s="5"/>
      <c r="IZC82" s="5"/>
      <c r="IZD82" s="5"/>
      <c r="IZE82" s="5"/>
      <c r="IZF82" s="5"/>
      <c r="IZG82" s="5"/>
      <c r="IZH82" s="5"/>
      <c r="IZI82" s="5"/>
      <c r="IZJ82" s="5"/>
      <c r="IZK82" s="5"/>
      <c r="IZL82" s="5"/>
      <c r="IZM82" s="5"/>
      <c r="IZN82" s="5"/>
      <c r="IZO82" s="5"/>
      <c r="IZP82" s="5"/>
      <c r="IZQ82" s="5"/>
      <c r="IZR82" s="5"/>
      <c r="IZS82" s="5"/>
      <c r="IZT82" s="5"/>
      <c r="IZU82" s="5"/>
      <c r="IZV82" s="5"/>
      <c r="IZW82" s="5"/>
      <c r="IZX82" s="5"/>
      <c r="IZY82" s="5"/>
      <c r="IZZ82" s="5"/>
      <c r="JAA82" s="5"/>
      <c r="JAB82" s="5"/>
      <c r="JAC82" s="5"/>
      <c r="JAD82" s="5"/>
      <c r="JAE82" s="5"/>
      <c r="JAF82" s="5"/>
      <c r="JAG82" s="5"/>
      <c r="JAH82" s="5"/>
      <c r="JAI82" s="5"/>
      <c r="JAJ82" s="5"/>
      <c r="JAK82" s="5"/>
      <c r="JAL82" s="5"/>
      <c r="JAM82" s="5"/>
      <c r="JAN82" s="5"/>
      <c r="JAO82" s="5"/>
      <c r="JAP82" s="5"/>
      <c r="JAQ82" s="5"/>
      <c r="JAR82" s="5"/>
      <c r="JAS82" s="5"/>
      <c r="JAT82" s="5"/>
      <c r="JAU82" s="5"/>
      <c r="JAV82" s="5"/>
      <c r="JAW82" s="5"/>
      <c r="JAX82" s="5"/>
      <c r="JAY82" s="5"/>
      <c r="JAZ82" s="5"/>
      <c r="JBA82" s="5"/>
      <c r="JBB82" s="5"/>
      <c r="JBC82" s="5"/>
      <c r="JBD82" s="5"/>
      <c r="JBE82" s="5"/>
      <c r="JBF82" s="5"/>
      <c r="JBG82" s="5"/>
      <c r="JBH82" s="5"/>
      <c r="JBI82" s="5"/>
      <c r="JBJ82" s="5"/>
      <c r="JBK82" s="5"/>
      <c r="JBL82" s="5"/>
      <c r="JBM82" s="5"/>
      <c r="JBN82" s="5"/>
      <c r="JBO82" s="5"/>
      <c r="JBP82" s="5"/>
      <c r="JBQ82" s="5"/>
      <c r="JBR82" s="5"/>
      <c r="JBS82" s="5"/>
      <c r="JBT82" s="5"/>
      <c r="JBU82" s="5"/>
      <c r="JBV82" s="5"/>
      <c r="JBW82" s="5"/>
      <c r="JBX82" s="5"/>
      <c r="JBY82" s="5"/>
      <c r="JBZ82" s="5"/>
      <c r="JCA82" s="5"/>
      <c r="JCB82" s="5"/>
      <c r="JCC82" s="5"/>
      <c r="JCD82" s="5"/>
      <c r="JCE82" s="5"/>
      <c r="JCF82" s="5"/>
      <c r="JCG82" s="5"/>
      <c r="JCH82" s="5"/>
      <c r="JCI82" s="5"/>
      <c r="JCJ82" s="5"/>
      <c r="JCK82" s="5"/>
      <c r="JCL82" s="5"/>
      <c r="JCM82" s="5"/>
      <c r="JCN82" s="5"/>
      <c r="JCO82" s="5"/>
      <c r="JCP82" s="5"/>
      <c r="JCQ82" s="5"/>
      <c r="JCR82" s="5"/>
      <c r="JCS82" s="5"/>
      <c r="JCT82" s="5"/>
      <c r="JCU82" s="5"/>
      <c r="JCV82" s="5"/>
      <c r="JCW82" s="5"/>
      <c r="JCX82" s="5"/>
      <c r="JCY82" s="5"/>
      <c r="JCZ82" s="5"/>
      <c r="JDA82" s="5"/>
      <c r="JDB82" s="5"/>
      <c r="JDC82" s="5"/>
      <c r="JDD82" s="5"/>
      <c r="JDE82" s="5"/>
      <c r="JDF82" s="5"/>
      <c r="JDG82" s="5"/>
      <c r="JDH82" s="5"/>
      <c r="JDI82" s="5"/>
      <c r="JDJ82" s="5"/>
      <c r="JDK82" s="5"/>
      <c r="JDL82" s="5"/>
      <c r="JDM82" s="5"/>
      <c r="JDN82" s="5"/>
      <c r="JDO82" s="5"/>
      <c r="JDP82" s="5"/>
      <c r="JDQ82" s="5"/>
      <c r="JDR82" s="5"/>
      <c r="JDS82" s="5"/>
      <c r="JDT82" s="5"/>
      <c r="JDU82" s="5"/>
      <c r="JDV82" s="5"/>
      <c r="JDW82" s="5"/>
      <c r="JDX82" s="5"/>
      <c r="JDY82" s="5"/>
      <c r="JDZ82" s="5"/>
      <c r="JEA82" s="5"/>
      <c r="JEB82" s="5"/>
      <c r="JEC82" s="5"/>
      <c r="JED82" s="5"/>
      <c r="JEE82" s="5"/>
      <c r="JEF82" s="5"/>
      <c r="JEG82" s="5"/>
      <c r="JEH82" s="5"/>
      <c r="JEI82" s="5"/>
      <c r="JEJ82" s="5"/>
      <c r="JEK82" s="5"/>
      <c r="JEL82" s="5"/>
      <c r="JEM82" s="5"/>
      <c r="JEN82" s="5"/>
      <c r="JEO82" s="5"/>
      <c r="JEP82" s="5"/>
      <c r="JEQ82" s="5"/>
      <c r="JER82" s="5"/>
      <c r="JES82" s="5"/>
      <c r="JET82" s="5"/>
      <c r="JEU82" s="5"/>
      <c r="JEV82" s="5"/>
      <c r="JEW82" s="5"/>
      <c r="JEX82" s="5"/>
      <c r="JEY82" s="5"/>
      <c r="JEZ82" s="5"/>
      <c r="JFA82" s="5"/>
      <c r="JFB82" s="5"/>
      <c r="JFC82" s="5"/>
      <c r="JFD82" s="5"/>
      <c r="JFE82" s="5"/>
      <c r="JFF82" s="5"/>
      <c r="JFG82" s="5"/>
      <c r="JFH82" s="5"/>
      <c r="JFI82" s="5"/>
      <c r="JFJ82" s="5"/>
      <c r="JFK82" s="5"/>
      <c r="JFL82" s="5"/>
      <c r="JFM82" s="5"/>
      <c r="JFN82" s="5"/>
      <c r="JFO82" s="5"/>
      <c r="JFP82" s="5"/>
      <c r="JFQ82" s="5"/>
      <c r="JFR82" s="5"/>
      <c r="JFS82" s="5"/>
      <c r="JFT82" s="5"/>
      <c r="JFU82" s="5"/>
      <c r="JFV82" s="5"/>
      <c r="JFW82" s="5"/>
      <c r="JFX82" s="5"/>
      <c r="JFY82" s="5"/>
      <c r="JFZ82" s="5"/>
      <c r="JGA82" s="5"/>
      <c r="JGB82" s="5"/>
      <c r="JGC82" s="5"/>
      <c r="JGD82" s="5"/>
      <c r="JGE82" s="5"/>
      <c r="JGF82" s="5"/>
      <c r="JGG82" s="5"/>
      <c r="JGH82" s="5"/>
      <c r="JGI82" s="5"/>
      <c r="JGJ82" s="5"/>
      <c r="JGK82" s="5"/>
      <c r="JGL82" s="5"/>
      <c r="JGM82" s="5"/>
      <c r="JGN82" s="5"/>
      <c r="JGO82" s="5"/>
      <c r="JGP82" s="5"/>
      <c r="JGQ82" s="5"/>
      <c r="JGR82" s="5"/>
      <c r="JGS82" s="5"/>
      <c r="JGT82" s="5"/>
      <c r="JGU82" s="5"/>
      <c r="JGV82" s="5"/>
      <c r="JGW82" s="5"/>
      <c r="JGX82" s="5"/>
      <c r="JGY82" s="5"/>
      <c r="JGZ82" s="5"/>
      <c r="JHA82" s="5"/>
      <c r="JHB82" s="5"/>
      <c r="JHC82" s="5"/>
      <c r="JHD82" s="5"/>
      <c r="JHE82" s="5"/>
      <c r="JHF82" s="5"/>
      <c r="JHG82" s="5"/>
      <c r="JHH82" s="5"/>
      <c r="JHI82" s="5"/>
      <c r="JHJ82" s="5"/>
      <c r="JHK82" s="5"/>
      <c r="JHL82" s="5"/>
      <c r="JHM82" s="5"/>
      <c r="JHN82" s="5"/>
      <c r="JHO82" s="5"/>
      <c r="JHP82" s="5"/>
      <c r="JHQ82" s="5"/>
      <c r="JHR82" s="5"/>
      <c r="JHS82" s="5"/>
      <c r="JHT82" s="5"/>
      <c r="JHU82" s="5"/>
      <c r="JHV82" s="5"/>
      <c r="JHW82" s="5"/>
      <c r="JHX82" s="5"/>
      <c r="JHY82" s="5"/>
      <c r="JHZ82" s="5"/>
      <c r="JIA82" s="5"/>
      <c r="JIB82" s="5"/>
      <c r="JIC82" s="5"/>
      <c r="JID82" s="5"/>
      <c r="JIE82" s="5"/>
      <c r="JIF82" s="5"/>
      <c r="JIG82" s="5"/>
      <c r="JIH82" s="5"/>
      <c r="JII82" s="5"/>
      <c r="JIJ82" s="5"/>
      <c r="JIK82" s="5"/>
      <c r="JIL82" s="5"/>
      <c r="JIM82" s="5"/>
      <c r="JIN82" s="5"/>
      <c r="JIO82" s="5"/>
      <c r="JIP82" s="5"/>
      <c r="JIQ82" s="5"/>
      <c r="JIR82" s="5"/>
      <c r="JIS82" s="5"/>
      <c r="JIT82" s="5"/>
      <c r="JIU82" s="5"/>
      <c r="JIV82" s="5"/>
      <c r="JIW82" s="5"/>
      <c r="JIX82" s="5"/>
      <c r="JIY82" s="5"/>
      <c r="JIZ82" s="5"/>
      <c r="JJA82" s="5"/>
      <c r="JJB82" s="5"/>
      <c r="JJC82" s="5"/>
      <c r="JJD82" s="5"/>
      <c r="JJE82" s="5"/>
      <c r="JJF82" s="5"/>
      <c r="JJG82" s="5"/>
      <c r="JJH82" s="5"/>
      <c r="JJI82" s="5"/>
      <c r="JJJ82" s="5"/>
      <c r="JJK82" s="5"/>
      <c r="JJL82" s="5"/>
      <c r="JJM82" s="5"/>
      <c r="JJN82" s="5"/>
      <c r="JJO82" s="5"/>
      <c r="JJP82" s="5"/>
      <c r="JJQ82" s="5"/>
      <c r="JJR82" s="5"/>
      <c r="JJS82" s="5"/>
      <c r="JJT82" s="5"/>
      <c r="JJU82" s="5"/>
      <c r="JJV82" s="5"/>
      <c r="JJW82" s="5"/>
      <c r="JJX82" s="5"/>
      <c r="JJY82" s="5"/>
      <c r="JJZ82" s="5"/>
      <c r="JKA82" s="5"/>
      <c r="JKB82" s="5"/>
      <c r="JKC82" s="5"/>
      <c r="JKD82" s="5"/>
      <c r="JKE82" s="5"/>
      <c r="JKF82" s="5"/>
      <c r="JKG82" s="5"/>
      <c r="JKH82" s="5"/>
      <c r="JKI82" s="5"/>
      <c r="JKJ82" s="5"/>
      <c r="JKK82" s="5"/>
      <c r="JKL82" s="5"/>
      <c r="JKM82" s="5"/>
      <c r="JKN82" s="5"/>
      <c r="JKO82" s="5"/>
      <c r="JKP82" s="5"/>
      <c r="JKQ82" s="5"/>
      <c r="JKR82" s="5"/>
      <c r="JKS82" s="5"/>
      <c r="JKT82" s="5"/>
      <c r="JKU82" s="5"/>
      <c r="JKV82" s="5"/>
      <c r="JKW82" s="5"/>
      <c r="JKX82" s="5"/>
      <c r="JKY82" s="5"/>
      <c r="JKZ82" s="5"/>
      <c r="JLA82" s="5"/>
      <c r="JLB82" s="5"/>
      <c r="JLC82" s="5"/>
      <c r="JLD82" s="5"/>
      <c r="JLE82" s="5"/>
      <c r="JLF82" s="5"/>
      <c r="JLG82" s="5"/>
      <c r="JLH82" s="5"/>
      <c r="JLI82" s="5"/>
      <c r="JLJ82" s="5"/>
      <c r="JLK82" s="5"/>
      <c r="JLL82" s="5"/>
      <c r="JLM82" s="5"/>
      <c r="JLN82" s="5"/>
      <c r="JLO82" s="5"/>
      <c r="JLP82" s="5"/>
      <c r="JLQ82" s="5"/>
      <c r="JLR82" s="5"/>
      <c r="JLS82" s="5"/>
      <c r="JLT82" s="5"/>
      <c r="JLU82" s="5"/>
      <c r="JLV82" s="5"/>
      <c r="JLW82" s="5"/>
      <c r="JLX82" s="5"/>
      <c r="JLY82" s="5"/>
      <c r="JLZ82" s="5"/>
      <c r="JMA82" s="5"/>
      <c r="JMB82" s="5"/>
      <c r="JMC82" s="5"/>
      <c r="JMD82" s="5"/>
      <c r="JME82" s="5"/>
      <c r="JMF82" s="5"/>
      <c r="JMG82" s="5"/>
      <c r="JMH82" s="5"/>
      <c r="JMI82" s="5"/>
      <c r="JMJ82" s="5"/>
      <c r="JMK82" s="5"/>
      <c r="JML82" s="5"/>
      <c r="JMM82" s="5"/>
      <c r="JMN82" s="5"/>
      <c r="JMO82" s="5"/>
      <c r="JMP82" s="5"/>
      <c r="JMQ82" s="5"/>
      <c r="JMR82" s="5"/>
      <c r="JMS82" s="5"/>
      <c r="JMT82" s="5"/>
      <c r="JMU82" s="5"/>
      <c r="JMV82" s="5"/>
      <c r="JMW82" s="5"/>
      <c r="JMX82" s="5"/>
      <c r="JMY82" s="5"/>
      <c r="JMZ82" s="5"/>
      <c r="JNA82" s="5"/>
      <c r="JNB82" s="5"/>
      <c r="JNC82" s="5"/>
      <c r="JND82" s="5"/>
      <c r="JNE82" s="5"/>
      <c r="JNF82" s="5"/>
      <c r="JNG82" s="5"/>
      <c r="JNH82" s="5"/>
      <c r="JNI82" s="5"/>
      <c r="JNJ82" s="5"/>
      <c r="JNK82" s="5"/>
      <c r="JNL82" s="5"/>
      <c r="JNM82" s="5"/>
      <c r="JNN82" s="5"/>
      <c r="JNO82" s="5"/>
      <c r="JNP82" s="5"/>
      <c r="JNQ82" s="5"/>
      <c r="JNR82" s="5"/>
      <c r="JNS82" s="5"/>
      <c r="JNT82" s="5"/>
      <c r="JNU82" s="5"/>
      <c r="JNV82" s="5"/>
      <c r="JNW82" s="5"/>
      <c r="JNX82" s="5"/>
      <c r="JNY82" s="5"/>
      <c r="JNZ82" s="5"/>
      <c r="JOA82" s="5"/>
      <c r="JOB82" s="5"/>
      <c r="JOC82" s="5"/>
      <c r="JOD82" s="5"/>
      <c r="JOE82" s="5"/>
      <c r="JOF82" s="5"/>
      <c r="JOG82" s="5"/>
      <c r="JOH82" s="5"/>
      <c r="JOI82" s="5"/>
      <c r="JOJ82" s="5"/>
      <c r="JOK82" s="5"/>
      <c r="JOL82" s="5"/>
      <c r="JOM82" s="5"/>
      <c r="JON82" s="5"/>
      <c r="JOO82" s="5"/>
      <c r="JOP82" s="5"/>
      <c r="JOQ82" s="5"/>
      <c r="JOR82" s="5"/>
      <c r="JOS82" s="5"/>
      <c r="JOT82" s="5"/>
      <c r="JOU82" s="5"/>
      <c r="JOV82" s="5"/>
      <c r="JOW82" s="5"/>
      <c r="JOX82" s="5"/>
      <c r="JOY82" s="5"/>
      <c r="JOZ82" s="5"/>
      <c r="JPA82" s="5"/>
      <c r="JPB82" s="5"/>
      <c r="JPC82" s="5"/>
      <c r="JPD82" s="5"/>
      <c r="JPE82" s="5"/>
      <c r="JPF82" s="5"/>
      <c r="JPG82" s="5"/>
      <c r="JPH82" s="5"/>
      <c r="JPI82" s="5"/>
      <c r="JPJ82" s="5"/>
      <c r="JPK82" s="5"/>
      <c r="JPL82" s="5"/>
      <c r="JPM82" s="5"/>
      <c r="JPN82" s="5"/>
      <c r="JPO82" s="5"/>
      <c r="JPP82" s="5"/>
      <c r="JPQ82" s="5"/>
      <c r="JPR82" s="5"/>
      <c r="JPS82" s="5"/>
      <c r="JPT82" s="5"/>
      <c r="JPU82" s="5"/>
      <c r="JPV82" s="5"/>
      <c r="JPW82" s="5"/>
      <c r="JPX82" s="5"/>
      <c r="JPY82" s="5"/>
      <c r="JPZ82" s="5"/>
      <c r="JQA82" s="5"/>
      <c r="JQB82" s="5"/>
      <c r="JQC82" s="5"/>
      <c r="JQD82" s="5"/>
      <c r="JQE82" s="5"/>
      <c r="JQF82" s="5"/>
      <c r="JQG82" s="5"/>
      <c r="JQH82" s="5"/>
      <c r="JQI82" s="5"/>
      <c r="JQJ82" s="5"/>
      <c r="JQK82" s="5"/>
      <c r="JQL82" s="5"/>
      <c r="JQM82" s="5"/>
      <c r="JQN82" s="5"/>
      <c r="JQO82" s="5"/>
      <c r="JQP82" s="5"/>
      <c r="JQQ82" s="5"/>
      <c r="JQR82" s="5"/>
      <c r="JQS82" s="5"/>
      <c r="JQT82" s="5"/>
      <c r="JQU82" s="5"/>
      <c r="JQV82" s="5"/>
      <c r="JQW82" s="5"/>
      <c r="JQX82" s="5"/>
      <c r="JQY82" s="5"/>
      <c r="JQZ82" s="5"/>
      <c r="JRA82" s="5"/>
      <c r="JRB82" s="5"/>
      <c r="JRC82" s="5"/>
      <c r="JRD82" s="5"/>
      <c r="JRE82" s="5"/>
      <c r="JRF82" s="5"/>
      <c r="JRG82" s="5"/>
      <c r="JRH82" s="5"/>
      <c r="JRI82" s="5"/>
      <c r="JRJ82" s="5"/>
      <c r="JRK82" s="5"/>
      <c r="JRL82" s="5"/>
      <c r="JRM82" s="5"/>
      <c r="JRN82" s="5"/>
      <c r="JRO82" s="5"/>
      <c r="JRP82" s="5"/>
      <c r="JRQ82" s="5"/>
      <c r="JRR82" s="5"/>
      <c r="JRS82" s="5"/>
      <c r="JRT82" s="5"/>
      <c r="JRU82" s="5"/>
      <c r="JRV82" s="5"/>
      <c r="JRW82" s="5"/>
      <c r="JRX82" s="5"/>
      <c r="JRY82" s="5"/>
      <c r="JRZ82" s="5"/>
      <c r="JSA82" s="5"/>
      <c r="JSB82" s="5"/>
      <c r="JSC82" s="5"/>
      <c r="JSD82" s="5"/>
      <c r="JSE82" s="5"/>
      <c r="JSF82" s="5"/>
      <c r="JSG82" s="5"/>
      <c r="JSH82" s="5"/>
      <c r="JSI82" s="5"/>
      <c r="JSJ82" s="5"/>
      <c r="JSK82" s="5"/>
      <c r="JSL82" s="5"/>
      <c r="JSM82" s="5"/>
      <c r="JSN82" s="5"/>
      <c r="JSO82" s="5"/>
      <c r="JSP82" s="5"/>
      <c r="JSQ82" s="5"/>
      <c r="JSR82" s="5"/>
      <c r="JSS82" s="5"/>
      <c r="JST82" s="5"/>
      <c r="JSU82" s="5"/>
      <c r="JSV82" s="5"/>
      <c r="JSW82" s="5"/>
      <c r="JSX82" s="5"/>
      <c r="JSY82" s="5"/>
      <c r="JSZ82" s="5"/>
      <c r="JTA82" s="5"/>
      <c r="JTB82" s="5"/>
      <c r="JTC82" s="5"/>
      <c r="JTD82" s="5"/>
      <c r="JTE82" s="5"/>
      <c r="JTF82" s="5"/>
      <c r="JTG82" s="5"/>
      <c r="JTH82" s="5"/>
      <c r="JTI82" s="5"/>
      <c r="JTJ82" s="5"/>
      <c r="JTK82" s="5"/>
      <c r="JTL82" s="5"/>
      <c r="JTM82" s="5"/>
      <c r="JTN82" s="5"/>
      <c r="JTO82" s="5"/>
      <c r="JTP82" s="5"/>
      <c r="JTQ82" s="5"/>
      <c r="JTR82" s="5"/>
      <c r="JTS82" s="5"/>
      <c r="JTT82" s="5"/>
      <c r="JTU82" s="5"/>
      <c r="JTV82" s="5"/>
      <c r="JTW82" s="5"/>
      <c r="JTX82" s="5"/>
      <c r="JTY82" s="5"/>
      <c r="JTZ82" s="5"/>
      <c r="JUA82" s="5"/>
      <c r="JUB82" s="5"/>
      <c r="JUC82" s="5"/>
      <c r="JUD82" s="5"/>
      <c r="JUE82" s="5"/>
      <c r="JUF82" s="5"/>
      <c r="JUG82" s="5"/>
      <c r="JUH82" s="5"/>
      <c r="JUI82" s="5"/>
      <c r="JUJ82" s="5"/>
      <c r="JUK82" s="5"/>
      <c r="JUL82" s="5"/>
      <c r="JUM82" s="5"/>
      <c r="JUN82" s="5"/>
      <c r="JUO82" s="5"/>
      <c r="JUP82" s="5"/>
      <c r="JUQ82" s="5"/>
      <c r="JUR82" s="5"/>
      <c r="JUS82" s="5"/>
      <c r="JUT82" s="5"/>
      <c r="JUU82" s="5"/>
      <c r="JUV82" s="5"/>
      <c r="JUW82" s="5"/>
      <c r="JUX82" s="5"/>
      <c r="JUY82" s="5"/>
      <c r="JUZ82" s="5"/>
      <c r="JVA82" s="5"/>
      <c r="JVB82" s="5"/>
      <c r="JVC82" s="5"/>
      <c r="JVD82" s="5"/>
      <c r="JVE82" s="5"/>
      <c r="JVF82" s="5"/>
      <c r="JVG82" s="5"/>
      <c r="JVH82" s="5"/>
      <c r="JVI82" s="5"/>
      <c r="JVJ82" s="5"/>
      <c r="JVK82" s="5"/>
      <c r="JVL82" s="5"/>
      <c r="JVM82" s="5"/>
      <c r="JVN82" s="5"/>
      <c r="JVO82" s="5"/>
      <c r="JVP82" s="5"/>
      <c r="JVQ82" s="5"/>
      <c r="JVR82" s="5"/>
      <c r="JVS82" s="5"/>
      <c r="JVT82" s="5"/>
      <c r="JVU82" s="5"/>
      <c r="JVV82" s="5"/>
      <c r="JVW82" s="5"/>
      <c r="JVX82" s="5"/>
      <c r="JVY82" s="5"/>
      <c r="JVZ82" s="5"/>
      <c r="JWA82" s="5"/>
      <c r="JWB82" s="5"/>
      <c r="JWC82" s="5"/>
      <c r="JWD82" s="5"/>
      <c r="JWE82" s="5"/>
      <c r="JWF82" s="5"/>
      <c r="JWG82" s="5"/>
      <c r="JWH82" s="5"/>
      <c r="JWI82" s="5"/>
      <c r="JWJ82" s="5"/>
      <c r="JWK82" s="5"/>
      <c r="JWL82" s="5"/>
      <c r="JWM82" s="5"/>
      <c r="JWN82" s="5"/>
      <c r="JWO82" s="5"/>
      <c r="JWP82" s="5"/>
      <c r="JWQ82" s="5"/>
      <c r="JWR82" s="5"/>
      <c r="JWS82" s="5"/>
      <c r="JWT82" s="5"/>
      <c r="JWU82" s="5"/>
      <c r="JWV82" s="5"/>
      <c r="JWW82" s="5"/>
      <c r="JWX82" s="5"/>
      <c r="JWY82" s="5"/>
      <c r="JWZ82" s="5"/>
      <c r="JXA82" s="5"/>
      <c r="JXB82" s="5"/>
      <c r="JXC82" s="5"/>
      <c r="JXD82" s="5"/>
      <c r="JXE82" s="5"/>
      <c r="JXF82" s="5"/>
      <c r="JXG82" s="5"/>
      <c r="JXH82" s="5"/>
      <c r="JXI82" s="5"/>
      <c r="JXJ82" s="5"/>
      <c r="JXK82" s="5"/>
      <c r="JXL82" s="5"/>
      <c r="JXM82" s="5"/>
      <c r="JXN82" s="5"/>
      <c r="JXO82" s="5"/>
      <c r="JXP82" s="5"/>
      <c r="JXQ82" s="5"/>
      <c r="JXR82" s="5"/>
      <c r="JXS82" s="5"/>
      <c r="JXT82" s="5"/>
      <c r="JXU82" s="5"/>
      <c r="JXV82" s="5"/>
      <c r="JXW82" s="5"/>
      <c r="JXX82" s="5"/>
      <c r="JXY82" s="5"/>
      <c r="JXZ82" s="5"/>
      <c r="JYA82" s="5"/>
      <c r="JYB82" s="5"/>
      <c r="JYC82" s="5"/>
      <c r="JYD82" s="5"/>
      <c r="JYE82" s="5"/>
      <c r="JYF82" s="5"/>
      <c r="JYG82" s="5"/>
      <c r="JYH82" s="5"/>
      <c r="JYI82" s="5"/>
      <c r="JYJ82" s="5"/>
      <c r="JYK82" s="5"/>
      <c r="JYL82" s="5"/>
      <c r="JYM82" s="5"/>
      <c r="JYN82" s="5"/>
      <c r="JYO82" s="5"/>
      <c r="JYP82" s="5"/>
      <c r="JYQ82" s="5"/>
      <c r="JYR82" s="5"/>
      <c r="JYS82" s="5"/>
      <c r="JYT82" s="5"/>
      <c r="JYU82" s="5"/>
      <c r="JYV82" s="5"/>
      <c r="JYW82" s="5"/>
      <c r="JYX82" s="5"/>
      <c r="JYY82" s="5"/>
      <c r="JYZ82" s="5"/>
      <c r="JZA82" s="5"/>
      <c r="JZB82" s="5"/>
      <c r="JZC82" s="5"/>
      <c r="JZD82" s="5"/>
      <c r="JZE82" s="5"/>
      <c r="JZF82" s="5"/>
      <c r="JZG82" s="5"/>
      <c r="JZH82" s="5"/>
      <c r="JZI82" s="5"/>
      <c r="JZJ82" s="5"/>
      <c r="JZK82" s="5"/>
      <c r="JZL82" s="5"/>
      <c r="JZM82" s="5"/>
      <c r="JZN82" s="5"/>
      <c r="JZO82" s="5"/>
      <c r="JZP82" s="5"/>
      <c r="JZQ82" s="5"/>
      <c r="JZR82" s="5"/>
      <c r="JZS82" s="5"/>
      <c r="JZT82" s="5"/>
      <c r="JZU82" s="5"/>
      <c r="JZV82" s="5"/>
      <c r="JZW82" s="5"/>
      <c r="JZX82" s="5"/>
      <c r="JZY82" s="5"/>
      <c r="JZZ82" s="5"/>
      <c r="KAA82" s="5"/>
      <c r="KAB82" s="5"/>
      <c r="KAC82" s="5"/>
      <c r="KAD82" s="5"/>
      <c r="KAE82" s="5"/>
      <c r="KAF82" s="5"/>
      <c r="KAG82" s="5"/>
      <c r="KAH82" s="5"/>
      <c r="KAI82" s="5"/>
      <c r="KAJ82" s="5"/>
      <c r="KAK82" s="5"/>
      <c r="KAL82" s="5"/>
      <c r="KAM82" s="5"/>
      <c r="KAN82" s="5"/>
      <c r="KAO82" s="5"/>
      <c r="KAP82" s="5"/>
      <c r="KAQ82" s="5"/>
      <c r="KAR82" s="5"/>
      <c r="KAS82" s="5"/>
      <c r="KAT82" s="5"/>
      <c r="KAU82" s="5"/>
      <c r="KAV82" s="5"/>
      <c r="KAW82" s="5"/>
      <c r="KAX82" s="5"/>
      <c r="KAY82" s="5"/>
      <c r="KAZ82" s="5"/>
      <c r="KBA82" s="5"/>
      <c r="KBB82" s="5"/>
      <c r="KBC82" s="5"/>
      <c r="KBD82" s="5"/>
      <c r="KBE82" s="5"/>
      <c r="KBF82" s="5"/>
      <c r="KBG82" s="5"/>
      <c r="KBH82" s="5"/>
      <c r="KBI82" s="5"/>
      <c r="KBJ82" s="5"/>
      <c r="KBK82" s="5"/>
      <c r="KBL82" s="5"/>
      <c r="KBM82" s="5"/>
      <c r="KBN82" s="5"/>
      <c r="KBO82" s="5"/>
      <c r="KBP82" s="5"/>
      <c r="KBQ82" s="5"/>
      <c r="KBR82" s="5"/>
      <c r="KBS82" s="5"/>
      <c r="KBT82" s="5"/>
      <c r="KBU82" s="5"/>
      <c r="KBV82" s="5"/>
      <c r="KBW82" s="5"/>
      <c r="KBX82" s="5"/>
      <c r="KBY82" s="5"/>
      <c r="KBZ82" s="5"/>
      <c r="KCA82" s="5"/>
      <c r="KCB82" s="5"/>
      <c r="KCC82" s="5"/>
      <c r="KCD82" s="5"/>
      <c r="KCE82" s="5"/>
      <c r="KCF82" s="5"/>
      <c r="KCG82" s="5"/>
      <c r="KCH82" s="5"/>
      <c r="KCI82" s="5"/>
      <c r="KCJ82" s="5"/>
      <c r="KCK82" s="5"/>
      <c r="KCL82" s="5"/>
      <c r="KCM82" s="5"/>
      <c r="KCN82" s="5"/>
      <c r="KCO82" s="5"/>
      <c r="KCP82" s="5"/>
      <c r="KCQ82" s="5"/>
      <c r="KCR82" s="5"/>
      <c r="KCS82" s="5"/>
      <c r="KCT82" s="5"/>
      <c r="KCU82" s="5"/>
      <c r="KCV82" s="5"/>
      <c r="KCW82" s="5"/>
      <c r="KCX82" s="5"/>
      <c r="KCY82" s="5"/>
      <c r="KCZ82" s="5"/>
      <c r="KDA82" s="5"/>
      <c r="KDB82" s="5"/>
      <c r="KDC82" s="5"/>
      <c r="KDD82" s="5"/>
      <c r="KDE82" s="5"/>
      <c r="KDF82" s="5"/>
      <c r="KDG82" s="5"/>
      <c r="KDH82" s="5"/>
      <c r="KDI82" s="5"/>
      <c r="KDJ82" s="5"/>
      <c r="KDK82" s="5"/>
      <c r="KDL82" s="5"/>
      <c r="KDM82" s="5"/>
      <c r="KDN82" s="5"/>
      <c r="KDO82" s="5"/>
      <c r="KDP82" s="5"/>
      <c r="KDQ82" s="5"/>
      <c r="KDR82" s="5"/>
      <c r="KDS82" s="5"/>
      <c r="KDT82" s="5"/>
      <c r="KDU82" s="5"/>
      <c r="KDV82" s="5"/>
      <c r="KDW82" s="5"/>
      <c r="KDX82" s="5"/>
      <c r="KDY82" s="5"/>
      <c r="KDZ82" s="5"/>
      <c r="KEA82" s="5"/>
      <c r="KEB82" s="5"/>
      <c r="KEC82" s="5"/>
      <c r="KED82" s="5"/>
      <c r="KEE82" s="5"/>
      <c r="KEF82" s="5"/>
      <c r="KEG82" s="5"/>
      <c r="KEH82" s="5"/>
      <c r="KEI82" s="5"/>
      <c r="KEJ82" s="5"/>
      <c r="KEK82" s="5"/>
      <c r="KEL82" s="5"/>
      <c r="KEM82" s="5"/>
      <c r="KEN82" s="5"/>
      <c r="KEO82" s="5"/>
      <c r="KEP82" s="5"/>
      <c r="KEQ82" s="5"/>
      <c r="KER82" s="5"/>
      <c r="KES82" s="5"/>
      <c r="KET82" s="5"/>
      <c r="KEU82" s="5"/>
      <c r="KEV82" s="5"/>
      <c r="KEW82" s="5"/>
      <c r="KEX82" s="5"/>
      <c r="KEY82" s="5"/>
      <c r="KEZ82" s="5"/>
      <c r="KFA82" s="5"/>
      <c r="KFB82" s="5"/>
      <c r="KFC82" s="5"/>
      <c r="KFD82" s="5"/>
      <c r="KFE82" s="5"/>
      <c r="KFF82" s="5"/>
      <c r="KFG82" s="5"/>
      <c r="KFH82" s="5"/>
      <c r="KFI82" s="5"/>
      <c r="KFJ82" s="5"/>
      <c r="KFK82" s="5"/>
      <c r="KFL82" s="5"/>
      <c r="KFM82" s="5"/>
      <c r="KFN82" s="5"/>
      <c r="KFO82" s="5"/>
      <c r="KFP82" s="5"/>
      <c r="KFQ82" s="5"/>
      <c r="KFR82" s="5"/>
      <c r="KFS82" s="5"/>
      <c r="KFT82" s="5"/>
      <c r="KFU82" s="5"/>
      <c r="KFV82" s="5"/>
      <c r="KFW82" s="5"/>
      <c r="KFX82" s="5"/>
      <c r="KFY82" s="5"/>
      <c r="KFZ82" s="5"/>
      <c r="KGA82" s="5"/>
      <c r="KGB82" s="5"/>
      <c r="KGC82" s="5"/>
      <c r="KGD82" s="5"/>
      <c r="KGE82" s="5"/>
      <c r="KGF82" s="5"/>
      <c r="KGG82" s="5"/>
      <c r="KGH82" s="5"/>
      <c r="KGI82" s="5"/>
      <c r="KGJ82" s="5"/>
      <c r="KGK82" s="5"/>
      <c r="KGL82" s="5"/>
      <c r="KGM82" s="5"/>
      <c r="KGN82" s="5"/>
      <c r="KGO82" s="5"/>
      <c r="KGP82" s="5"/>
      <c r="KGQ82" s="5"/>
      <c r="KGR82" s="5"/>
      <c r="KGS82" s="5"/>
      <c r="KGT82" s="5"/>
      <c r="KGU82" s="5"/>
      <c r="KGV82" s="5"/>
      <c r="KGW82" s="5"/>
      <c r="KGX82" s="5"/>
      <c r="KGY82" s="5"/>
      <c r="KGZ82" s="5"/>
      <c r="KHA82" s="5"/>
      <c r="KHB82" s="5"/>
      <c r="KHC82" s="5"/>
      <c r="KHD82" s="5"/>
      <c r="KHE82" s="5"/>
      <c r="KHF82" s="5"/>
      <c r="KHG82" s="5"/>
      <c r="KHH82" s="5"/>
      <c r="KHI82" s="5"/>
      <c r="KHJ82" s="5"/>
      <c r="KHK82" s="5"/>
      <c r="KHL82" s="5"/>
      <c r="KHM82" s="5"/>
      <c r="KHN82" s="5"/>
      <c r="KHO82" s="5"/>
      <c r="KHP82" s="5"/>
      <c r="KHQ82" s="5"/>
      <c r="KHR82" s="5"/>
      <c r="KHS82" s="5"/>
      <c r="KHT82" s="5"/>
      <c r="KHU82" s="5"/>
      <c r="KHV82" s="5"/>
      <c r="KHW82" s="5"/>
      <c r="KHX82" s="5"/>
      <c r="KHY82" s="5"/>
      <c r="KHZ82" s="5"/>
      <c r="KIA82" s="5"/>
      <c r="KIB82" s="5"/>
      <c r="KIC82" s="5"/>
      <c r="KID82" s="5"/>
      <c r="KIE82" s="5"/>
      <c r="KIF82" s="5"/>
      <c r="KIG82" s="5"/>
      <c r="KIH82" s="5"/>
      <c r="KII82" s="5"/>
      <c r="KIJ82" s="5"/>
      <c r="KIK82" s="5"/>
      <c r="KIL82" s="5"/>
      <c r="KIM82" s="5"/>
      <c r="KIN82" s="5"/>
      <c r="KIO82" s="5"/>
      <c r="KIP82" s="5"/>
      <c r="KIQ82" s="5"/>
      <c r="KIR82" s="5"/>
      <c r="KIS82" s="5"/>
      <c r="KIT82" s="5"/>
      <c r="KIU82" s="5"/>
      <c r="KIV82" s="5"/>
      <c r="KIW82" s="5"/>
      <c r="KIX82" s="5"/>
      <c r="KIY82" s="5"/>
      <c r="KIZ82" s="5"/>
      <c r="KJA82" s="5"/>
      <c r="KJB82" s="5"/>
      <c r="KJC82" s="5"/>
      <c r="KJD82" s="5"/>
      <c r="KJE82" s="5"/>
      <c r="KJF82" s="5"/>
      <c r="KJG82" s="5"/>
      <c r="KJH82" s="5"/>
      <c r="KJI82" s="5"/>
      <c r="KJJ82" s="5"/>
      <c r="KJK82" s="5"/>
      <c r="KJL82" s="5"/>
      <c r="KJM82" s="5"/>
      <c r="KJN82" s="5"/>
      <c r="KJO82" s="5"/>
      <c r="KJP82" s="5"/>
      <c r="KJQ82" s="5"/>
      <c r="KJR82" s="5"/>
      <c r="KJS82" s="5"/>
      <c r="KJT82" s="5"/>
      <c r="KJU82" s="5"/>
      <c r="KJV82" s="5"/>
      <c r="KJW82" s="5"/>
      <c r="KJX82" s="5"/>
      <c r="KJY82" s="5"/>
      <c r="KJZ82" s="5"/>
      <c r="KKA82" s="5"/>
      <c r="KKB82" s="5"/>
      <c r="KKC82" s="5"/>
      <c r="KKD82" s="5"/>
      <c r="KKE82" s="5"/>
      <c r="KKF82" s="5"/>
      <c r="KKG82" s="5"/>
      <c r="KKH82" s="5"/>
      <c r="KKI82" s="5"/>
      <c r="KKJ82" s="5"/>
      <c r="KKK82" s="5"/>
      <c r="KKL82" s="5"/>
      <c r="KKM82" s="5"/>
      <c r="KKN82" s="5"/>
      <c r="KKO82" s="5"/>
      <c r="KKP82" s="5"/>
      <c r="KKQ82" s="5"/>
      <c r="KKR82" s="5"/>
      <c r="KKS82" s="5"/>
      <c r="KKT82" s="5"/>
      <c r="KKU82" s="5"/>
      <c r="KKV82" s="5"/>
      <c r="KKW82" s="5"/>
      <c r="KKX82" s="5"/>
      <c r="KKY82" s="5"/>
      <c r="KKZ82" s="5"/>
      <c r="KLA82" s="5"/>
      <c r="KLB82" s="5"/>
      <c r="KLC82" s="5"/>
      <c r="KLD82" s="5"/>
      <c r="KLE82" s="5"/>
      <c r="KLF82" s="5"/>
      <c r="KLG82" s="5"/>
      <c r="KLH82" s="5"/>
      <c r="KLI82" s="5"/>
      <c r="KLJ82" s="5"/>
      <c r="KLK82" s="5"/>
      <c r="KLL82" s="5"/>
      <c r="KLM82" s="5"/>
      <c r="KLN82" s="5"/>
      <c r="KLO82" s="5"/>
      <c r="KLP82" s="5"/>
      <c r="KLQ82" s="5"/>
      <c r="KLR82" s="5"/>
      <c r="KLS82" s="5"/>
      <c r="KLT82" s="5"/>
      <c r="KLU82" s="5"/>
      <c r="KLV82" s="5"/>
      <c r="KLW82" s="5"/>
      <c r="KLX82" s="5"/>
      <c r="KLY82" s="5"/>
      <c r="KLZ82" s="5"/>
      <c r="KMA82" s="5"/>
      <c r="KMB82" s="5"/>
      <c r="KMC82" s="5"/>
      <c r="KMD82" s="5"/>
      <c r="KME82" s="5"/>
      <c r="KMF82" s="5"/>
      <c r="KMG82" s="5"/>
      <c r="KMH82" s="5"/>
      <c r="KMI82" s="5"/>
      <c r="KMJ82" s="5"/>
      <c r="KMK82" s="5"/>
      <c r="KML82" s="5"/>
      <c r="KMM82" s="5"/>
      <c r="KMN82" s="5"/>
      <c r="KMO82" s="5"/>
      <c r="KMP82" s="5"/>
      <c r="KMQ82" s="5"/>
      <c r="KMR82" s="5"/>
      <c r="KMS82" s="5"/>
      <c r="KMT82" s="5"/>
      <c r="KMU82" s="5"/>
      <c r="KMV82" s="5"/>
      <c r="KMW82" s="5"/>
      <c r="KMX82" s="5"/>
      <c r="KMY82" s="5"/>
      <c r="KMZ82" s="5"/>
      <c r="KNA82" s="5"/>
      <c r="KNB82" s="5"/>
      <c r="KNC82" s="5"/>
      <c r="KND82" s="5"/>
      <c r="KNE82" s="5"/>
      <c r="KNF82" s="5"/>
      <c r="KNG82" s="5"/>
      <c r="KNH82" s="5"/>
      <c r="KNI82" s="5"/>
      <c r="KNJ82" s="5"/>
      <c r="KNK82" s="5"/>
      <c r="KNL82" s="5"/>
      <c r="KNM82" s="5"/>
      <c r="KNN82" s="5"/>
      <c r="KNO82" s="5"/>
      <c r="KNP82" s="5"/>
      <c r="KNQ82" s="5"/>
      <c r="KNR82" s="5"/>
      <c r="KNS82" s="5"/>
      <c r="KNT82" s="5"/>
      <c r="KNU82" s="5"/>
      <c r="KNV82" s="5"/>
      <c r="KNW82" s="5"/>
      <c r="KNX82" s="5"/>
      <c r="KNY82" s="5"/>
      <c r="KNZ82" s="5"/>
      <c r="KOA82" s="5"/>
      <c r="KOB82" s="5"/>
      <c r="KOC82" s="5"/>
      <c r="KOD82" s="5"/>
      <c r="KOE82" s="5"/>
      <c r="KOF82" s="5"/>
      <c r="KOG82" s="5"/>
      <c r="KOH82" s="5"/>
      <c r="KOI82" s="5"/>
      <c r="KOJ82" s="5"/>
      <c r="KOK82" s="5"/>
      <c r="KOL82" s="5"/>
      <c r="KOM82" s="5"/>
      <c r="KON82" s="5"/>
      <c r="KOO82" s="5"/>
      <c r="KOP82" s="5"/>
      <c r="KOQ82" s="5"/>
      <c r="KOR82" s="5"/>
      <c r="KOS82" s="5"/>
      <c r="KOT82" s="5"/>
      <c r="KOU82" s="5"/>
      <c r="KOV82" s="5"/>
      <c r="KOW82" s="5"/>
      <c r="KOX82" s="5"/>
      <c r="KOY82" s="5"/>
      <c r="KOZ82" s="5"/>
      <c r="KPA82" s="5"/>
      <c r="KPB82" s="5"/>
      <c r="KPC82" s="5"/>
      <c r="KPD82" s="5"/>
      <c r="KPE82" s="5"/>
      <c r="KPF82" s="5"/>
      <c r="KPG82" s="5"/>
      <c r="KPH82" s="5"/>
      <c r="KPI82" s="5"/>
      <c r="KPJ82" s="5"/>
      <c r="KPK82" s="5"/>
      <c r="KPL82" s="5"/>
      <c r="KPM82" s="5"/>
      <c r="KPN82" s="5"/>
      <c r="KPO82" s="5"/>
      <c r="KPP82" s="5"/>
      <c r="KPQ82" s="5"/>
      <c r="KPR82" s="5"/>
      <c r="KPS82" s="5"/>
      <c r="KPT82" s="5"/>
      <c r="KPU82" s="5"/>
      <c r="KPV82" s="5"/>
      <c r="KPW82" s="5"/>
      <c r="KPX82" s="5"/>
      <c r="KPY82" s="5"/>
      <c r="KPZ82" s="5"/>
      <c r="KQA82" s="5"/>
      <c r="KQB82" s="5"/>
      <c r="KQC82" s="5"/>
      <c r="KQD82" s="5"/>
      <c r="KQE82" s="5"/>
      <c r="KQF82" s="5"/>
      <c r="KQG82" s="5"/>
      <c r="KQH82" s="5"/>
      <c r="KQI82" s="5"/>
      <c r="KQJ82" s="5"/>
      <c r="KQK82" s="5"/>
      <c r="KQL82" s="5"/>
      <c r="KQM82" s="5"/>
      <c r="KQN82" s="5"/>
      <c r="KQO82" s="5"/>
      <c r="KQP82" s="5"/>
      <c r="KQQ82" s="5"/>
      <c r="KQR82" s="5"/>
      <c r="KQS82" s="5"/>
      <c r="KQT82" s="5"/>
      <c r="KQU82" s="5"/>
      <c r="KQV82" s="5"/>
      <c r="KQW82" s="5"/>
      <c r="KQX82" s="5"/>
      <c r="KQY82" s="5"/>
      <c r="KQZ82" s="5"/>
      <c r="KRA82" s="5"/>
      <c r="KRB82" s="5"/>
      <c r="KRC82" s="5"/>
      <c r="KRD82" s="5"/>
      <c r="KRE82" s="5"/>
      <c r="KRF82" s="5"/>
      <c r="KRG82" s="5"/>
      <c r="KRH82" s="5"/>
      <c r="KRI82" s="5"/>
      <c r="KRJ82" s="5"/>
      <c r="KRK82" s="5"/>
      <c r="KRL82" s="5"/>
      <c r="KRM82" s="5"/>
      <c r="KRN82" s="5"/>
      <c r="KRO82" s="5"/>
      <c r="KRP82" s="5"/>
      <c r="KRQ82" s="5"/>
      <c r="KRR82" s="5"/>
      <c r="KRS82" s="5"/>
      <c r="KRT82" s="5"/>
      <c r="KRU82" s="5"/>
      <c r="KRV82" s="5"/>
      <c r="KRW82" s="5"/>
      <c r="KRX82" s="5"/>
      <c r="KRY82" s="5"/>
      <c r="KRZ82" s="5"/>
      <c r="KSA82" s="5"/>
      <c r="KSB82" s="5"/>
      <c r="KSC82" s="5"/>
      <c r="KSD82" s="5"/>
      <c r="KSE82" s="5"/>
      <c r="KSF82" s="5"/>
      <c r="KSG82" s="5"/>
      <c r="KSH82" s="5"/>
      <c r="KSI82" s="5"/>
      <c r="KSJ82" s="5"/>
      <c r="KSK82" s="5"/>
      <c r="KSL82" s="5"/>
      <c r="KSM82" s="5"/>
      <c r="KSN82" s="5"/>
      <c r="KSO82" s="5"/>
      <c r="KSP82" s="5"/>
      <c r="KSQ82" s="5"/>
      <c r="KSR82" s="5"/>
      <c r="KSS82" s="5"/>
      <c r="KST82" s="5"/>
      <c r="KSU82" s="5"/>
      <c r="KSV82" s="5"/>
      <c r="KSW82" s="5"/>
      <c r="KSX82" s="5"/>
      <c r="KSY82" s="5"/>
      <c r="KSZ82" s="5"/>
      <c r="KTA82" s="5"/>
      <c r="KTB82" s="5"/>
      <c r="KTC82" s="5"/>
      <c r="KTD82" s="5"/>
      <c r="KTE82" s="5"/>
      <c r="KTF82" s="5"/>
      <c r="KTG82" s="5"/>
      <c r="KTH82" s="5"/>
      <c r="KTI82" s="5"/>
      <c r="KTJ82" s="5"/>
      <c r="KTK82" s="5"/>
      <c r="KTL82" s="5"/>
      <c r="KTM82" s="5"/>
      <c r="KTN82" s="5"/>
      <c r="KTO82" s="5"/>
      <c r="KTP82" s="5"/>
      <c r="KTQ82" s="5"/>
      <c r="KTR82" s="5"/>
      <c r="KTS82" s="5"/>
      <c r="KTT82" s="5"/>
      <c r="KTU82" s="5"/>
      <c r="KTV82" s="5"/>
      <c r="KTW82" s="5"/>
      <c r="KTX82" s="5"/>
      <c r="KTY82" s="5"/>
      <c r="KTZ82" s="5"/>
      <c r="KUA82" s="5"/>
      <c r="KUB82" s="5"/>
      <c r="KUC82" s="5"/>
      <c r="KUD82" s="5"/>
      <c r="KUE82" s="5"/>
      <c r="KUF82" s="5"/>
      <c r="KUG82" s="5"/>
      <c r="KUH82" s="5"/>
      <c r="KUI82" s="5"/>
      <c r="KUJ82" s="5"/>
      <c r="KUK82" s="5"/>
      <c r="KUL82" s="5"/>
      <c r="KUM82" s="5"/>
      <c r="KUN82" s="5"/>
      <c r="KUO82" s="5"/>
      <c r="KUP82" s="5"/>
      <c r="KUQ82" s="5"/>
      <c r="KUR82" s="5"/>
      <c r="KUS82" s="5"/>
      <c r="KUT82" s="5"/>
      <c r="KUU82" s="5"/>
      <c r="KUV82" s="5"/>
      <c r="KUW82" s="5"/>
      <c r="KUX82" s="5"/>
      <c r="KUY82" s="5"/>
      <c r="KUZ82" s="5"/>
      <c r="KVA82" s="5"/>
      <c r="KVB82" s="5"/>
      <c r="KVC82" s="5"/>
      <c r="KVD82" s="5"/>
      <c r="KVE82" s="5"/>
      <c r="KVF82" s="5"/>
      <c r="KVG82" s="5"/>
      <c r="KVH82" s="5"/>
      <c r="KVI82" s="5"/>
      <c r="KVJ82" s="5"/>
      <c r="KVK82" s="5"/>
      <c r="KVL82" s="5"/>
      <c r="KVM82" s="5"/>
      <c r="KVN82" s="5"/>
      <c r="KVO82" s="5"/>
      <c r="KVP82" s="5"/>
      <c r="KVQ82" s="5"/>
      <c r="KVR82" s="5"/>
      <c r="KVS82" s="5"/>
      <c r="KVT82" s="5"/>
      <c r="KVU82" s="5"/>
      <c r="KVV82" s="5"/>
      <c r="KVW82" s="5"/>
      <c r="KVX82" s="5"/>
      <c r="KVY82" s="5"/>
      <c r="KVZ82" s="5"/>
      <c r="KWA82" s="5"/>
      <c r="KWB82" s="5"/>
      <c r="KWC82" s="5"/>
      <c r="KWD82" s="5"/>
      <c r="KWE82" s="5"/>
      <c r="KWF82" s="5"/>
      <c r="KWG82" s="5"/>
      <c r="KWH82" s="5"/>
      <c r="KWI82" s="5"/>
      <c r="KWJ82" s="5"/>
      <c r="KWK82" s="5"/>
      <c r="KWL82" s="5"/>
      <c r="KWM82" s="5"/>
      <c r="KWN82" s="5"/>
      <c r="KWO82" s="5"/>
      <c r="KWP82" s="5"/>
      <c r="KWQ82" s="5"/>
      <c r="KWR82" s="5"/>
      <c r="KWS82" s="5"/>
      <c r="KWT82" s="5"/>
      <c r="KWU82" s="5"/>
      <c r="KWV82" s="5"/>
      <c r="KWW82" s="5"/>
      <c r="KWX82" s="5"/>
      <c r="KWY82" s="5"/>
      <c r="KWZ82" s="5"/>
      <c r="KXA82" s="5"/>
      <c r="KXB82" s="5"/>
      <c r="KXC82" s="5"/>
      <c r="KXD82" s="5"/>
      <c r="KXE82" s="5"/>
      <c r="KXF82" s="5"/>
      <c r="KXG82" s="5"/>
      <c r="KXH82" s="5"/>
      <c r="KXI82" s="5"/>
      <c r="KXJ82" s="5"/>
      <c r="KXK82" s="5"/>
      <c r="KXL82" s="5"/>
      <c r="KXM82" s="5"/>
      <c r="KXN82" s="5"/>
      <c r="KXO82" s="5"/>
      <c r="KXP82" s="5"/>
      <c r="KXQ82" s="5"/>
      <c r="KXR82" s="5"/>
      <c r="KXS82" s="5"/>
      <c r="KXT82" s="5"/>
      <c r="KXU82" s="5"/>
      <c r="KXV82" s="5"/>
      <c r="KXW82" s="5"/>
      <c r="KXX82" s="5"/>
      <c r="KXY82" s="5"/>
      <c r="KXZ82" s="5"/>
      <c r="KYA82" s="5"/>
      <c r="KYB82" s="5"/>
      <c r="KYC82" s="5"/>
      <c r="KYD82" s="5"/>
      <c r="KYE82" s="5"/>
      <c r="KYF82" s="5"/>
      <c r="KYG82" s="5"/>
      <c r="KYH82" s="5"/>
      <c r="KYI82" s="5"/>
      <c r="KYJ82" s="5"/>
      <c r="KYK82" s="5"/>
      <c r="KYL82" s="5"/>
      <c r="KYM82" s="5"/>
      <c r="KYN82" s="5"/>
      <c r="KYO82" s="5"/>
      <c r="KYP82" s="5"/>
      <c r="KYQ82" s="5"/>
      <c r="KYR82" s="5"/>
      <c r="KYS82" s="5"/>
      <c r="KYT82" s="5"/>
      <c r="KYU82" s="5"/>
      <c r="KYV82" s="5"/>
      <c r="KYW82" s="5"/>
      <c r="KYX82" s="5"/>
      <c r="KYY82" s="5"/>
      <c r="KYZ82" s="5"/>
      <c r="KZA82" s="5"/>
      <c r="KZB82" s="5"/>
      <c r="KZC82" s="5"/>
      <c r="KZD82" s="5"/>
      <c r="KZE82" s="5"/>
      <c r="KZF82" s="5"/>
      <c r="KZG82" s="5"/>
      <c r="KZH82" s="5"/>
      <c r="KZI82" s="5"/>
      <c r="KZJ82" s="5"/>
      <c r="KZK82" s="5"/>
      <c r="KZL82" s="5"/>
      <c r="KZM82" s="5"/>
      <c r="KZN82" s="5"/>
      <c r="KZO82" s="5"/>
      <c r="KZP82" s="5"/>
      <c r="KZQ82" s="5"/>
      <c r="KZR82" s="5"/>
      <c r="KZS82" s="5"/>
      <c r="KZT82" s="5"/>
      <c r="KZU82" s="5"/>
      <c r="KZV82" s="5"/>
      <c r="KZW82" s="5"/>
      <c r="KZX82" s="5"/>
      <c r="KZY82" s="5"/>
      <c r="KZZ82" s="5"/>
      <c r="LAA82" s="5"/>
      <c r="LAB82" s="5"/>
      <c r="LAC82" s="5"/>
      <c r="LAD82" s="5"/>
      <c r="LAE82" s="5"/>
      <c r="LAF82" s="5"/>
      <c r="LAG82" s="5"/>
      <c r="LAH82" s="5"/>
      <c r="LAI82" s="5"/>
      <c r="LAJ82" s="5"/>
      <c r="LAK82" s="5"/>
      <c r="LAL82" s="5"/>
      <c r="LAM82" s="5"/>
      <c r="LAN82" s="5"/>
      <c r="LAO82" s="5"/>
      <c r="LAP82" s="5"/>
      <c r="LAQ82" s="5"/>
      <c r="LAR82" s="5"/>
      <c r="LAS82" s="5"/>
      <c r="LAT82" s="5"/>
      <c r="LAU82" s="5"/>
      <c r="LAV82" s="5"/>
      <c r="LAW82" s="5"/>
      <c r="LAX82" s="5"/>
      <c r="LAY82" s="5"/>
      <c r="LAZ82" s="5"/>
      <c r="LBA82" s="5"/>
      <c r="LBB82" s="5"/>
      <c r="LBC82" s="5"/>
      <c r="LBD82" s="5"/>
      <c r="LBE82" s="5"/>
      <c r="LBF82" s="5"/>
      <c r="LBG82" s="5"/>
      <c r="LBH82" s="5"/>
      <c r="LBI82" s="5"/>
      <c r="LBJ82" s="5"/>
      <c r="LBK82" s="5"/>
      <c r="LBL82" s="5"/>
      <c r="LBM82" s="5"/>
      <c r="LBN82" s="5"/>
      <c r="LBO82" s="5"/>
      <c r="LBP82" s="5"/>
      <c r="LBQ82" s="5"/>
      <c r="LBR82" s="5"/>
      <c r="LBS82" s="5"/>
      <c r="LBT82" s="5"/>
      <c r="LBU82" s="5"/>
      <c r="LBV82" s="5"/>
      <c r="LBW82" s="5"/>
      <c r="LBX82" s="5"/>
      <c r="LBY82" s="5"/>
      <c r="LBZ82" s="5"/>
      <c r="LCA82" s="5"/>
      <c r="LCB82" s="5"/>
      <c r="LCC82" s="5"/>
      <c r="LCD82" s="5"/>
      <c r="LCE82" s="5"/>
      <c r="LCF82" s="5"/>
      <c r="LCG82" s="5"/>
      <c r="LCH82" s="5"/>
      <c r="LCI82" s="5"/>
      <c r="LCJ82" s="5"/>
      <c r="LCK82" s="5"/>
      <c r="LCL82" s="5"/>
      <c r="LCM82" s="5"/>
      <c r="LCN82" s="5"/>
      <c r="LCO82" s="5"/>
      <c r="LCP82" s="5"/>
      <c r="LCQ82" s="5"/>
      <c r="LCR82" s="5"/>
      <c r="LCS82" s="5"/>
      <c r="LCT82" s="5"/>
      <c r="LCU82" s="5"/>
      <c r="LCV82" s="5"/>
      <c r="LCW82" s="5"/>
      <c r="LCX82" s="5"/>
      <c r="LCY82" s="5"/>
      <c r="LCZ82" s="5"/>
      <c r="LDA82" s="5"/>
      <c r="LDB82" s="5"/>
      <c r="LDC82" s="5"/>
      <c r="LDD82" s="5"/>
      <c r="LDE82" s="5"/>
      <c r="LDF82" s="5"/>
      <c r="LDG82" s="5"/>
      <c r="LDH82" s="5"/>
      <c r="LDI82" s="5"/>
      <c r="LDJ82" s="5"/>
      <c r="LDK82" s="5"/>
      <c r="LDL82" s="5"/>
      <c r="LDM82" s="5"/>
      <c r="LDN82" s="5"/>
      <c r="LDO82" s="5"/>
      <c r="LDP82" s="5"/>
      <c r="LDQ82" s="5"/>
      <c r="LDR82" s="5"/>
      <c r="LDS82" s="5"/>
      <c r="LDT82" s="5"/>
      <c r="LDU82" s="5"/>
      <c r="LDV82" s="5"/>
      <c r="LDW82" s="5"/>
      <c r="LDX82" s="5"/>
      <c r="LDY82" s="5"/>
      <c r="LDZ82" s="5"/>
      <c r="LEA82" s="5"/>
      <c r="LEB82" s="5"/>
      <c r="LEC82" s="5"/>
      <c r="LED82" s="5"/>
      <c r="LEE82" s="5"/>
      <c r="LEF82" s="5"/>
      <c r="LEG82" s="5"/>
      <c r="LEH82" s="5"/>
      <c r="LEI82" s="5"/>
      <c r="LEJ82" s="5"/>
      <c r="LEK82" s="5"/>
      <c r="LEL82" s="5"/>
      <c r="LEM82" s="5"/>
      <c r="LEN82" s="5"/>
      <c r="LEO82" s="5"/>
      <c r="LEP82" s="5"/>
      <c r="LEQ82" s="5"/>
      <c r="LER82" s="5"/>
      <c r="LES82" s="5"/>
      <c r="LET82" s="5"/>
      <c r="LEU82" s="5"/>
      <c r="LEV82" s="5"/>
      <c r="LEW82" s="5"/>
      <c r="LEX82" s="5"/>
      <c r="LEY82" s="5"/>
      <c r="LEZ82" s="5"/>
      <c r="LFA82" s="5"/>
      <c r="LFB82" s="5"/>
      <c r="LFC82" s="5"/>
      <c r="LFD82" s="5"/>
      <c r="LFE82" s="5"/>
      <c r="LFF82" s="5"/>
      <c r="LFG82" s="5"/>
      <c r="LFH82" s="5"/>
      <c r="LFI82" s="5"/>
      <c r="LFJ82" s="5"/>
      <c r="LFK82" s="5"/>
      <c r="LFL82" s="5"/>
      <c r="LFM82" s="5"/>
      <c r="LFN82" s="5"/>
      <c r="LFO82" s="5"/>
      <c r="LFP82" s="5"/>
      <c r="LFQ82" s="5"/>
      <c r="LFR82" s="5"/>
      <c r="LFS82" s="5"/>
      <c r="LFT82" s="5"/>
      <c r="LFU82" s="5"/>
      <c r="LFV82" s="5"/>
      <c r="LFW82" s="5"/>
      <c r="LFX82" s="5"/>
      <c r="LFY82" s="5"/>
      <c r="LFZ82" s="5"/>
      <c r="LGA82" s="5"/>
      <c r="LGB82" s="5"/>
      <c r="LGC82" s="5"/>
      <c r="LGD82" s="5"/>
      <c r="LGE82" s="5"/>
      <c r="LGF82" s="5"/>
      <c r="LGG82" s="5"/>
      <c r="LGH82" s="5"/>
      <c r="LGI82" s="5"/>
      <c r="LGJ82" s="5"/>
      <c r="LGK82" s="5"/>
      <c r="LGL82" s="5"/>
      <c r="LGM82" s="5"/>
      <c r="LGN82" s="5"/>
      <c r="LGO82" s="5"/>
      <c r="LGP82" s="5"/>
      <c r="LGQ82" s="5"/>
      <c r="LGR82" s="5"/>
      <c r="LGS82" s="5"/>
      <c r="LGT82" s="5"/>
      <c r="LGU82" s="5"/>
      <c r="LGV82" s="5"/>
      <c r="LGW82" s="5"/>
      <c r="LGX82" s="5"/>
      <c r="LGY82" s="5"/>
      <c r="LGZ82" s="5"/>
      <c r="LHA82" s="5"/>
      <c r="LHB82" s="5"/>
      <c r="LHC82" s="5"/>
      <c r="LHD82" s="5"/>
      <c r="LHE82" s="5"/>
      <c r="LHF82" s="5"/>
      <c r="LHG82" s="5"/>
      <c r="LHH82" s="5"/>
      <c r="LHI82" s="5"/>
      <c r="LHJ82" s="5"/>
      <c r="LHK82" s="5"/>
      <c r="LHL82" s="5"/>
      <c r="LHM82" s="5"/>
      <c r="LHN82" s="5"/>
      <c r="LHO82" s="5"/>
      <c r="LHP82" s="5"/>
      <c r="LHQ82" s="5"/>
      <c r="LHR82" s="5"/>
      <c r="LHS82" s="5"/>
      <c r="LHT82" s="5"/>
      <c r="LHU82" s="5"/>
      <c r="LHV82" s="5"/>
      <c r="LHW82" s="5"/>
      <c r="LHX82" s="5"/>
      <c r="LHY82" s="5"/>
      <c r="LHZ82" s="5"/>
      <c r="LIA82" s="5"/>
      <c r="LIB82" s="5"/>
      <c r="LIC82" s="5"/>
      <c r="LID82" s="5"/>
      <c r="LIE82" s="5"/>
      <c r="LIF82" s="5"/>
      <c r="LIG82" s="5"/>
      <c r="LIH82" s="5"/>
      <c r="LII82" s="5"/>
      <c r="LIJ82" s="5"/>
      <c r="LIK82" s="5"/>
      <c r="LIL82" s="5"/>
      <c r="LIM82" s="5"/>
      <c r="LIN82" s="5"/>
      <c r="LIO82" s="5"/>
      <c r="LIP82" s="5"/>
      <c r="LIQ82" s="5"/>
      <c r="LIR82" s="5"/>
      <c r="LIS82" s="5"/>
      <c r="LIT82" s="5"/>
      <c r="LIU82" s="5"/>
      <c r="LIV82" s="5"/>
      <c r="LIW82" s="5"/>
      <c r="LIX82" s="5"/>
      <c r="LIY82" s="5"/>
      <c r="LIZ82" s="5"/>
      <c r="LJA82" s="5"/>
      <c r="LJB82" s="5"/>
      <c r="LJC82" s="5"/>
      <c r="LJD82" s="5"/>
      <c r="LJE82" s="5"/>
      <c r="LJF82" s="5"/>
      <c r="LJG82" s="5"/>
      <c r="LJH82" s="5"/>
      <c r="LJI82" s="5"/>
      <c r="LJJ82" s="5"/>
      <c r="LJK82" s="5"/>
      <c r="LJL82" s="5"/>
      <c r="LJM82" s="5"/>
      <c r="LJN82" s="5"/>
      <c r="LJO82" s="5"/>
      <c r="LJP82" s="5"/>
      <c r="LJQ82" s="5"/>
      <c r="LJR82" s="5"/>
      <c r="LJS82" s="5"/>
      <c r="LJT82" s="5"/>
      <c r="LJU82" s="5"/>
      <c r="LJV82" s="5"/>
      <c r="LJW82" s="5"/>
      <c r="LJX82" s="5"/>
      <c r="LJY82" s="5"/>
      <c r="LJZ82" s="5"/>
      <c r="LKA82" s="5"/>
      <c r="LKB82" s="5"/>
      <c r="LKC82" s="5"/>
      <c r="LKD82" s="5"/>
      <c r="LKE82" s="5"/>
      <c r="LKF82" s="5"/>
      <c r="LKG82" s="5"/>
      <c r="LKH82" s="5"/>
      <c r="LKI82" s="5"/>
      <c r="LKJ82" s="5"/>
      <c r="LKK82" s="5"/>
      <c r="LKL82" s="5"/>
      <c r="LKM82" s="5"/>
      <c r="LKN82" s="5"/>
      <c r="LKO82" s="5"/>
      <c r="LKP82" s="5"/>
      <c r="LKQ82" s="5"/>
      <c r="LKR82" s="5"/>
      <c r="LKS82" s="5"/>
      <c r="LKT82" s="5"/>
      <c r="LKU82" s="5"/>
      <c r="LKV82" s="5"/>
      <c r="LKW82" s="5"/>
      <c r="LKX82" s="5"/>
      <c r="LKY82" s="5"/>
      <c r="LKZ82" s="5"/>
      <c r="LLA82" s="5"/>
      <c r="LLB82" s="5"/>
      <c r="LLC82" s="5"/>
      <c r="LLD82" s="5"/>
      <c r="LLE82" s="5"/>
      <c r="LLF82" s="5"/>
      <c r="LLG82" s="5"/>
      <c r="LLH82" s="5"/>
      <c r="LLI82" s="5"/>
      <c r="LLJ82" s="5"/>
      <c r="LLK82" s="5"/>
      <c r="LLL82" s="5"/>
      <c r="LLM82" s="5"/>
      <c r="LLN82" s="5"/>
      <c r="LLO82" s="5"/>
      <c r="LLP82" s="5"/>
      <c r="LLQ82" s="5"/>
      <c r="LLR82" s="5"/>
      <c r="LLS82" s="5"/>
      <c r="LLT82" s="5"/>
      <c r="LLU82" s="5"/>
      <c r="LLV82" s="5"/>
      <c r="LLW82" s="5"/>
      <c r="LLX82" s="5"/>
      <c r="LLY82" s="5"/>
      <c r="LLZ82" s="5"/>
      <c r="LMA82" s="5"/>
      <c r="LMB82" s="5"/>
      <c r="LMC82" s="5"/>
      <c r="LMD82" s="5"/>
      <c r="LME82" s="5"/>
      <c r="LMF82" s="5"/>
      <c r="LMG82" s="5"/>
      <c r="LMH82" s="5"/>
      <c r="LMI82" s="5"/>
      <c r="LMJ82" s="5"/>
      <c r="LMK82" s="5"/>
      <c r="LML82" s="5"/>
      <c r="LMM82" s="5"/>
      <c r="LMN82" s="5"/>
      <c r="LMO82" s="5"/>
      <c r="LMP82" s="5"/>
      <c r="LMQ82" s="5"/>
      <c r="LMR82" s="5"/>
      <c r="LMS82" s="5"/>
      <c r="LMT82" s="5"/>
      <c r="LMU82" s="5"/>
      <c r="LMV82" s="5"/>
      <c r="LMW82" s="5"/>
      <c r="LMX82" s="5"/>
      <c r="LMY82" s="5"/>
      <c r="LMZ82" s="5"/>
      <c r="LNA82" s="5"/>
      <c r="LNB82" s="5"/>
      <c r="LNC82" s="5"/>
      <c r="LND82" s="5"/>
      <c r="LNE82" s="5"/>
      <c r="LNF82" s="5"/>
      <c r="LNG82" s="5"/>
      <c r="LNH82" s="5"/>
      <c r="LNI82" s="5"/>
      <c r="LNJ82" s="5"/>
      <c r="LNK82" s="5"/>
      <c r="LNL82" s="5"/>
      <c r="LNM82" s="5"/>
      <c r="LNN82" s="5"/>
      <c r="LNO82" s="5"/>
      <c r="LNP82" s="5"/>
      <c r="LNQ82" s="5"/>
      <c r="LNR82" s="5"/>
      <c r="LNS82" s="5"/>
      <c r="LNT82" s="5"/>
      <c r="LNU82" s="5"/>
      <c r="LNV82" s="5"/>
      <c r="LNW82" s="5"/>
      <c r="LNX82" s="5"/>
      <c r="LNY82" s="5"/>
      <c r="LNZ82" s="5"/>
      <c r="LOA82" s="5"/>
      <c r="LOB82" s="5"/>
      <c r="LOC82" s="5"/>
      <c r="LOD82" s="5"/>
      <c r="LOE82" s="5"/>
      <c r="LOF82" s="5"/>
      <c r="LOG82" s="5"/>
      <c r="LOH82" s="5"/>
      <c r="LOI82" s="5"/>
      <c r="LOJ82" s="5"/>
      <c r="LOK82" s="5"/>
      <c r="LOL82" s="5"/>
      <c r="LOM82" s="5"/>
      <c r="LON82" s="5"/>
      <c r="LOO82" s="5"/>
      <c r="LOP82" s="5"/>
      <c r="LOQ82" s="5"/>
      <c r="LOR82" s="5"/>
      <c r="LOS82" s="5"/>
      <c r="LOT82" s="5"/>
      <c r="LOU82" s="5"/>
      <c r="LOV82" s="5"/>
      <c r="LOW82" s="5"/>
      <c r="LOX82" s="5"/>
      <c r="LOY82" s="5"/>
      <c r="LOZ82" s="5"/>
      <c r="LPA82" s="5"/>
      <c r="LPB82" s="5"/>
      <c r="LPC82" s="5"/>
      <c r="LPD82" s="5"/>
      <c r="LPE82" s="5"/>
      <c r="LPF82" s="5"/>
      <c r="LPG82" s="5"/>
      <c r="LPH82" s="5"/>
      <c r="LPI82" s="5"/>
      <c r="LPJ82" s="5"/>
      <c r="LPK82" s="5"/>
      <c r="LPL82" s="5"/>
      <c r="LPM82" s="5"/>
      <c r="LPN82" s="5"/>
      <c r="LPO82" s="5"/>
      <c r="LPP82" s="5"/>
      <c r="LPQ82" s="5"/>
      <c r="LPR82" s="5"/>
      <c r="LPS82" s="5"/>
      <c r="LPT82" s="5"/>
      <c r="LPU82" s="5"/>
      <c r="LPV82" s="5"/>
      <c r="LPW82" s="5"/>
      <c r="LPX82" s="5"/>
      <c r="LPY82" s="5"/>
      <c r="LPZ82" s="5"/>
      <c r="LQA82" s="5"/>
      <c r="LQB82" s="5"/>
      <c r="LQC82" s="5"/>
      <c r="LQD82" s="5"/>
      <c r="LQE82" s="5"/>
      <c r="LQF82" s="5"/>
      <c r="LQG82" s="5"/>
      <c r="LQH82" s="5"/>
      <c r="LQI82" s="5"/>
      <c r="LQJ82" s="5"/>
      <c r="LQK82" s="5"/>
      <c r="LQL82" s="5"/>
      <c r="LQM82" s="5"/>
      <c r="LQN82" s="5"/>
      <c r="LQO82" s="5"/>
      <c r="LQP82" s="5"/>
      <c r="LQQ82" s="5"/>
      <c r="LQR82" s="5"/>
      <c r="LQS82" s="5"/>
      <c r="LQT82" s="5"/>
      <c r="LQU82" s="5"/>
      <c r="LQV82" s="5"/>
      <c r="LQW82" s="5"/>
      <c r="LQX82" s="5"/>
      <c r="LQY82" s="5"/>
      <c r="LQZ82" s="5"/>
      <c r="LRA82" s="5"/>
      <c r="LRB82" s="5"/>
      <c r="LRC82" s="5"/>
      <c r="LRD82" s="5"/>
      <c r="LRE82" s="5"/>
      <c r="LRF82" s="5"/>
      <c r="LRG82" s="5"/>
      <c r="LRH82" s="5"/>
      <c r="LRI82" s="5"/>
      <c r="LRJ82" s="5"/>
      <c r="LRK82" s="5"/>
      <c r="LRL82" s="5"/>
      <c r="LRM82" s="5"/>
      <c r="LRN82" s="5"/>
      <c r="LRO82" s="5"/>
      <c r="LRP82" s="5"/>
      <c r="LRQ82" s="5"/>
      <c r="LRR82" s="5"/>
      <c r="LRS82" s="5"/>
      <c r="LRT82" s="5"/>
      <c r="LRU82" s="5"/>
      <c r="LRV82" s="5"/>
      <c r="LRW82" s="5"/>
      <c r="LRX82" s="5"/>
      <c r="LRY82" s="5"/>
      <c r="LRZ82" s="5"/>
      <c r="LSA82" s="5"/>
      <c r="LSB82" s="5"/>
      <c r="LSC82" s="5"/>
      <c r="LSD82" s="5"/>
      <c r="LSE82" s="5"/>
      <c r="LSF82" s="5"/>
      <c r="LSG82" s="5"/>
      <c r="LSH82" s="5"/>
      <c r="LSI82" s="5"/>
      <c r="LSJ82" s="5"/>
      <c r="LSK82" s="5"/>
      <c r="LSL82" s="5"/>
      <c r="LSM82" s="5"/>
      <c r="LSN82" s="5"/>
      <c r="LSO82" s="5"/>
      <c r="LSP82" s="5"/>
      <c r="LSQ82" s="5"/>
      <c r="LSR82" s="5"/>
      <c r="LSS82" s="5"/>
      <c r="LST82" s="5"/>
      <c r="LSU82" s="5"/>
      <c r="LSV82" s="5"/>
      <c r="LSW82" s="5"/>
      <c r="LSX82" s="5"/>
      <c r="LSY82" s="5"/>
      <c r="LSZ82" s="5"/>
      <c r="LTA82" s="5"/>
      <c r="LTB82" s="5"/>
      <c r="LTC82" s="5"/>
      <c r="LTD82" s="5"/>
      <c r="LTE82" s="5"/>
      <c r="LTF82" s="5"/>
      <c r="LTG82" s="5"/>
      <c r="LTH82" s="5"/>
      <c r="LTI82" s="5"/>
      <c r="LTJ82" s="5"/>
      <c r="LTK82" s="5"/>
      <c r="LTL82" s="5"/>
      <c r="LTM82" s="5"/>
      <c r="LTN82" s="5"/>
      <c r="LTO82" s="5"/>
      <c r="LTP82" s="5"/>
      <c r="LTQ82" s="5"/>
      <c r="LTR82" s="5"/>
      <c r="LTS82" s="5"/>
      <c r="LTT82" s="5"/>
      <c r="LTU82" s="5"/>
      <c r="LTV82" s="5"/>
      <c r="LTW82" s="5"/>
      <c r="LTX82" s="5"/>
      <c r="LTY82" s="5"/>
      <c r="LTZ82" s="5"/>
      <c r="LUA82" s="5"/>
      <c r="LUB82" s="5"/>
      <c r="LUC82" s="5"/>
      <c r="LUD82" s="5"/>
      <c r="LUE82" s="5"/>
      <c r="LUF82" s="5"/>
      <c r="LUG82" s="5"/>
      <c r="LUH82" s="5"/>
      <c r="LUI82" s="5"/>
      <c r="LUJ82" s="5"/>
      <c r="LUK82" s="5"/>
      <c r="LUL82" s="5"/>
      <c r="LUM82" s="5"/>
      <c r="LUN82" s="5"/>
      <c r="LUO82" s="5"/>
      <c r="LUP82" s="5"/>
      <c r="LUQ82" s="5"/>
      <c r="LUR82" s="5"/>
      <c r="LUS82" s="5"/>
      <c r="LUT82" s="5"/>
      <c r="LUU82" s="5"/>
      <c r="LUV82" s="5"/>
      <c r="LUW82" s="5"/>
      <c r="LUX82" s="5"/>
      <c r="LUY82" s="5"/>
      <c r="LUZ82" s="5"/>
      <c r="LVA82" s="5"/>
      <c r="LVB82" s="5"/>
      <c r="LVC82" s="5"/>
      <c r="LVD82" s="5"/>
      <c r="LVE82" s="5"/>
      <c r="LVF82" s="5"/>
      <c r="LVG82" s="5"/>
      <c r="LVH82" s="5"/>
      <c r="LVI82" s="5"/>
      <c r="LVJ82" s="5"/>
      <c r="LVK82" s="5"/>
      <c r="LVL82" s="5"/>
      <c r="LVM82" s="5"/>
      <c r="LVN82" s="5"/>
      <c r="LVO82" s="5"/>
      <c r="LVP82" s="5"/>
      <c r="LVQ82" s="5"/>
      <c r="LVR82" s="5"/>
      <c r="LVS82" s="5"/>
      <c r="LVT82" s="5"/>
      <c r="LVU82" s="5"/>
      <c r="LVV82" s="5"/>
      <c r="LVW82" s="5"/>
      <c r="LVX82" s="5"/>
      <c r="LVY82" s="5"/>
      <c r="LVZ82" s="5"/>
      <c r="LWA82" s="5"/>
      <c r="LWB82" s="5"/>
      <c r="LWC82" s="5"/>
      <c r="LWD82" s="5"/>
      <c r="LWE82" s="5"/>
      <c r="LWF82" s="5"/>
      <c r="LWG82" s="5"/>
      <c r="LWH82" s="5"/>
      <c r="LWI82" s="5"/>
      <c r="LWJ82" s="5"/>
      <c r="LWK82" s="5"/>
      <c r="LWL82" s="5"/>
      <c r="LWM82" s="5"/>
      <c r="LWN82" s="5"/>
      <c r="LWO82" s="5"/>
      <c r="LWP82" s="5"/>
      <c r="LWQ82" s="5"/>
      <c r="LWR82" s="5"/>
      <c r="LWS82" s="5"/>
      <c r="LWT82" s="5"/>
      <c r="LWU82" s="5"/>
      <c r="LWV82" s="5"/>
      <c r="LWW82" s="5"/>
      <c r="LWX82" s="5"/>
      <c r="LWY82" s="5"/>
      <c r="LWZ82" s="5"/>
      <c r="LXA82" s="5"/>
      <c r="LXB82" s="5"/>
      <c r="LXC82" s="5"/>
      <c r="LXD82" s="5"/>
      <c r="LXE82" s="5"/>
      <c r="LXF82" s="5"/>
      <c r="LXG82" s="5"/>
      <c r="LXH82" s="5"/>
      <c r="LXI82" s="5"/>
      <c r="LXJ82" s="5"/>
      <c r="LXK82" s="5"/>
      <c r="LXL82" s="5"/>
      <c r="LXM82" s="5"/>
      <c r="LXN82" s="5"/>
      <c r="LXO82" s="5"/>
      <c r="LXP82" s="5"/>
      <c r="LXQ82" s="5"/>
      <c r="LXR82" s="5"/>
      <c r="LXS82" s="5"/>
      <c r="LXT82" s="5"/>
      <c r="LXU82" s="5"/>
      <c r="LXV82" s="5"/>
      <c r="LXW82" s="5"/>
      <c r="LXX82" s="5"/>
      <c r="LXY82" s="5"/>
      <c r="LXZ82" s="5"/>
      <c r="LYA82" s="5"/>
      <c r="LYB82" s="5"/>
      <c r="LYC82" s="5"/>
      <c r="LYD82" s="5"/>
      <c r="LYE82" s="5"/>
      <c r="LYF82" s="5"/>
      <c r="LYG82" s="5"/>
      <c r="LYH82" s="5"/>
      <c r="LYI82" s="5"/>
      <c r="LYJ82" s="5"/>
      <c r="LYK82" s="5"/>
      <c r="LYL82" s="5"/>
      <c r="LYM82" s="5"/>
      <c r="LYN82" s="5"/>
      <c r="LYO82" s="5"/>
      <c r="LYP82" s="5"/>
      <c r="LYQ82" s="5"/>
      <c r="LYR82" s="5"/>
      <c r="LYS82" s="5"/>
      <c r="LYT82" s="5"/>
      <c r="LYU82" s="5"/>
      <c r="LYV82" s="5"/>
      <c r="LYW82" s="5"/>
      <c r="LYX82" s="5"/>
      <c r="LYY82" s="5"/>
      <c r="LYZ82" s="5"/>
      <c r="LZA82" s="5"/>
      <c r="LZB82" s="5"/>
      <c r="LZC82" s="5"/>
      <c r="LZD82" s="5"/>
      <c r="LZE82" s="5"/>
      <c r="LZF82" s="5"/>
      <c r="LZG82" s="5"/>
      <c r="LZH82" s="5"/>
      <c r="LZI82" s="5"/>
      <c r="LZJ82" s="5"/>
      <c r="LZK82" s="5"/>
      <c r="LZL82" s="5"/>
      <c r="LZM82" s="5"/>
      <c r="LZN82" s="5"/>
      <c r="LZO82" s="5"/>
      <c r="LZP82" s="5"/>
      <c r="LZQ82" s="5"/>
      <c r="LZR82" s="5"/>
      <c r="LZS82" s="5"/>
      <c r="LZT82" s="5"/>
      <c r="LZU82" s="5"/>
      <c r="LZV82" s="5"/>
      <c r="LZW82" s="5"/>
      <c r="LZX82" s="5"/>
      <c r="LZY82" s="5"/>
      <c r="LZZ82" s="5"/>
      <c r="MAA82" s="5"/>
      <c r="MAB82" s="5"/>
      <c r="MAC82" s="5"/>
      <c r="MAD82" s="5"/>
      <c r="MAE82" s="5"/>
      <c r="MAF82" s="5"/>
      <c r="MAG82" s="5"/>
      <c r="MAH82" s="5"/>
      <c r="MAI82" s="5"/>
      <c r="MAJ82" s="5"/>
      <c r="MAK82" s="5"/>
      <c r="MAL82" s="5"/>
      <c r="MAM82" s="5"/>
      <c r="MAN82" s="5"/>
      <c r="MAO82" s="5"/>
      <c r="MAP82" s="5"/>
      <c r="MAQ82" s="5"/>
      <c r="MAR82" s="5"/>
      <c r="MAS82" s="5"/>
      <c r="MAT82" s="5"/>
      <c r="MAU82" s="5"/>
      <c r="MAV82" s="5"/>
      <c r="MAW82" s="5"/>
      <c r="MAX82" s="5"/>
      <c r="MAY82" s="5"/>
      <c r="MAZ82" s="5"/>
      <c r="MBA82" s="5"/>
      <c r="MBB82" s="5"/>
      <c r="MBC82" s="5"/>
      <c r="MBD82" s="5"/>
      <c r="MBE82" s="5"/>
      <c r="MBF82" s="5"/>
      <c r="MBG82" s="5"/>
      <c r="MBH82" s="5"/>
      <c r="MBI82" s="5"/>
      <c r="MBJ82" s="5"/>
      <c r="MBK82" s="5"/>
      <c r="MBL82" s="5"/>
      <c r="MBM82" s="5"/>
      <c r="MBN82" s="5"/>
      <c r="MBO82" s="5"/>
      <c r="MBP82" s="5"/>
      <c r="MBQ82" s="5"/>
      <c r="MBR82" s="5"/>
      <c r="MBS82" s="5"/>
      <c r="MBT82" s="5"/>
      <c r="MBU82" s="5"/>
      <c r="MBV82" s="5"/>
      <c r="MBW82" s="5"/>
      <c r="MBX82" s="5"/>
      <c r="MBY82" s="5"/>
      <c r="MBZ82" s="5"/>
      <c r="MCA82" s="5"/>
      <c r="MCB82" s="5"/>
      <c r="MCC82" s="5"/>
      <c r="MCD82" s="5"/>
      <c r="MCE82" s="5"/>
      <c r="MCF82" s="5"/>
      <c r="MCG82" s="5"/>
      <c r="MCH82" s="5"/>
      <c r="MCI82" s="5"/>
      <c r="MCJ82" s="5"/>
      <c r="MCK82" s="5"/>
      <c r="MCL82" s="5"/>
      <c r="MCM82" s="5"/>
      <c r="MCN82" s="5"/>
      <c r="MCO82" s="5"/>
      <c r="MCP82" s="5"/>
      <c r="MCQ82" s="5"/>
      <c r="MCR82" s="5"/>
      <c r="MCS82" s="5"/>
      <c r="MCT82" s="5"/>
      <c r="MCU82" s="5"/>
      <c r="MCV82" s="5"/>
      <c r="MCW82" s="5"/>
      <c r="MCX82" s="5"/>
      <c r="MCY82" s="5"/>
      <c r="MCZ82" s="5"/>
      <c r="MDA82" s="5"/>
      <c r="MDB82" s="5"/>
      <c r="MDC82" s="5"/>
      <c r="MDD82" s="5"/>
      <c r="MDE82" s="5"/>
      <c r="MDF82" s="5"/>
      <c r="MDG82" s="5"/>
      <c r="MDH82" s="5"/>
      <c r="MDI82" s="5"/>
      <c r="MDJ82" s="5"/>
      <c r="MDK82" s="5"/>
      <c r="MDL82" s="5"/>
      <c r="MDM82" s="5"/>
      <c r="MDN82" s="5"/>
      <c r="MDO82" s="5"/>
      <c r="MDP82" s="5"/>
      <c r="MDQ82" s="5"/>
      <c r="MDR82" s="5"/>
      <c r="MDS82" s="5"/>
      <c r="MDT82" s="5"/>
      <c r="MDU82" s="5"/>
      <c r="MDV82" s="5"/>
      <c r="MDW82" s="5"/>
      <c r="MDX82" s="5"/>
      <c r="MDY82" s="5"/>
      <c r="MDZ82" s="5"/>
      <c r="MEA82" s="5"/>
      <c r="MEB82" s="5"/>
      <c r="MEC82" s="5"/>
      <c r="MED82" s="5"/>
      <c r="MEE82" s="5"/>
      <c r="MEF82" s="5"/>
      <c r="MEG82" s="5"/>
      <c r="MEH82" s="5"/>
      <c r="MEI82" s="5"/>
      <c r="MEJ82" s="5"/>
      <c r="MEK82" s="5"/>
      <c r="MEL82" s="5"/>
      <c r="MEM82" s="5"/>
      <c r="MEN82" s="5"/>
      <c r="MEO82" s="5"/>
      <c r="MEP82" s="5"/>
      <c r="MEQ82" s="5"/>
      <c r="MER82" s="5"/>
      <c r="MES82" s="5"/>
      <c r="MET82" s="5"/>
      <c r="MEU82" s="5"/>
      <c r="MEV82" s="5"/>
      <c r="MEW82" s="5"/>
      <c r="MEX82" s="5"/>
      <c r="MEY82" s="5"/>
      <c r="MEZ82" s="5"/>
      <c r="MFA82" s="5"/>
      <c r="MFB82" s="5"/>
      <c r="MFC82" s="5"/>
      <c r="MFD82" s="5"/>
      <c r="MFE82" s="5"/>
      <c r="MFF82" s="5"/>
      <c r="MFG82" s="5"/>
      <c r="MFH82" s="5"/>
      <c r="MFI82" s="5"/>
      <c r="MFJ82" s="5"/>
      <c r="MFK82" s="5"/>
      <c r="MFL82" s="5"/>
      <c r="MFM82" s="5"/>
      <c r="MFN82" s="5"/>
      <c r="MFO82" s="5"/>
      <c r="MFP82" s="5"/>
      <c r="MFQ82" s="5"/>
      <c r="MFR82" s="5"/>
      <c r="MFS82" s="5"/>
      <c r="MFT82" s="5"/>
      <c r="MFU82" s="5"/>
      <c r="MFV82" s="5"/>
      <c r="MFW82" s="5"/>
      <c r="MFX82" s="5"/>
      <c r="MFY82" s="5"/>
      <c r="MFZ82" s="5"/>
      <c r="MGA82" s="5"/>
      <c r="MGB82" s="5"/>
      <c r="MGC82" s="5"/>
      <c r="MGD82" s="5"/>
      <c r="MGE82" s="5"/>
      <c r="MGF82" s="5"/>
      <c r="MGG82" s="5"/>
      <c r="MGH82" s="5"/>
      <c r="MGI82" s="5"/>
      <c r="MGJ82" s="5"/>
      <c r="MGK82" s="5"/>
      <c r="MGL82" s="5"/>
      <c r="MGM82" s="5"/>
      <c r="MGN82" s="5"/>
      <c r="MGO82" s="5"/>
      <c r="MGP82" s="5"/>
      <c r="MGQ82" s="5"/>
      <c r="MGR82" s="5"/>
      <c r="MGS82" s="5"/>
      <c r="MGT82" s="5"/>
      <c r="MGU82" s="5"/>
      <c r="MGV82" s="5"/>
      <c r="MGW82" s="5"/>
      <c r="MGX82" s="5"/>
      <c r="MGY82" s="5"/>
      <c r="MGZ82" s="5"/>
      <c r="MHA82" s="5"/>
      <c r="MHB82" s="5"/>
      <c r="MHC82" s="5"/>
      <c r="MHD82" s="5"/>
      <c r="MHE82" s="5"/>
      <c r="MHF82" s="5"/>
      <c r="MHG82" s="5"/>
      <c r="MHH82" s="5"/>
      <c r="MHI82" s="5"/>
      <c r="MHJ82" s="5"/>
      <c r="MHK82" s="5"/>
      <c r="MHL82" s="5"/>
      <c r="MHM82" s="5"/>
      <c r="MHN82" s="5"/>
      <c r="MHO82" s="5"/>
      <c r="MHP82" s="5"/>
      <c r="MHQ82" s="5"/>
      <c r="MHR82" s="5"/>
      <c r="MHS82" s="5"/>
      <c r="MHT82" s="5"/>
      <c r="MHU82" s="5"/>
      <c r="MHV82" s="5"/>
      <c r="MHW82" s="5"/>
      <c r="MHX82" s="5"/>
      <c r="MHY82" s="5"/>
      <c r="MHZ82" s="5"/>
      <c r="MIA82" s="5"/>
      <c r="MIB82" s="5"/>
      <c r="MIC82" s="5"/>
      <c r="MID82" s="5"/>
      <c r="MIE82" s="5"/>
      <c r="MIF82" s="5"/>
      <c r="MIG82" s="5"/>
      <c r="MIH82" s="5"/>
      <c r="MII82" s="5"/>
      <c r="MIJ82" s="5"/>
      <c r="MIK82" s="5"/>
      <c r="MIL82" s="5"/>
      <c r="MIM82" s="5"/>
      <c r="MIN82" s="5"/>
      <c r="MIO82" s="5"/>
      <c r="MIP82" s="5"/>
      <c r="MIQ82" s="5"/>
      <c r="MIR82" s="5"/>
      <c r="MIS82" s="5"/>
      <c r="MIT82" s="5"/>
      <c r="MIU82" s="5"/>
      <c r="MIV82" s="5"/>
      <c r="MIW82" s="5"/>
      <c r="MIX82" s="5"/>
      <c r="MIY82" s="5"/>
      <c r="MIZ82" s="5"/>
      <c r="MJA82" s="5"/>
      <c r="MJB82" s="5"/>
      <c r="MJC82" s="5"/>
      <c r="MJD82" s="5"/>
      <c r="MJE82" s="5"/>
      <c r="MJF82" s="5"/>
      <c r="MJG82" s="5"/>
      <c r="MJH82" s="5"/>
      <c r="MJI82" s="5"/>
      <c r="MJJ82" s="5"/>
      <c r="MJK82" s="5"/>
      <c r="MJL82" s="5"/>
      <c r="MJM82" s="5"/>
      <c r="MJN82" s="5"/>
      <c r="MJO82" s="5"/>
      <c r="MJP82" s="5"/>
      <c r="MJQ82" s="5"/>
      <c r="MJR82" s="5"/>
      <c r="MJS82" s="5"/>
      <c r="MJT82" s="5"/>
      <c r="MJU82" s="5"/>
      <c r="MJV82" s="5"/>
      <c r="MJW82" s="5"/>
      <c r="MJX82" s="5"/>
      <c r="MJY82" s="5"/>
      <c r="MJZ82" s="5"/>
      <c r="MKA82" s="5"/>
      <c r="MKB82" s="5"/>
      <c r="MKC82" s="5"/>
      <c r="MKD82" s="5"/>
      <c r="MKE82" s="5"/>
      <c r="MKF82" s="5"/>
      <c r="MKG82" s="5"/>
      <c r="MKH82" s="5"/>
      <c r="MKI82" s="5"/>
      <c r="MKJ82" s="5"/>
      <c r="MKK82" s="5"/>
      <c r="MKL82" s="5"/>
      <c r="MKM82" s="5"/>
      <c r="MKN82" s="5"/>
      <c r="MKO82" s="5"/>
      <c r="MKP82" s="5"/>
      <c r="MKQ82" s="5"/>
      <c r="MKR82" s="5"/>
      <c r="MKS82" s="5"/>
      <c r="MKT82" s="5"/>
      <c r="MKU82" s="5"/>
      <c r="MKV82" s="5"/>
      <c r="MKW82" s="5"/>
      <c r="MKX82" s="5"/>
      <c r="MKY82" s="5"/>
      <c r="MKZ82" s="5"/>
      <c r="MLA82" s="5"/>
      <c r="MLB82" s="5"/>
      <c r="MLC82" s="5"/>
      <c r="MLD82" s="5"/>
      <c r="MLE82" s="5"/>
      <c r="MLF82" s="5"/>
      <c r="MLG82" s="5"/>
      <c r="MLH82" s="5"/>
      <c r="MLI82" s="5"/>
      <c r="MLJ82" s="5"/>
      <c r="MLK82" s="5"/>
      <c r="MLL82" s="5"/>
      <c r="MLM82" s="5"/>
      <c r="MLN82" s="5"/>
      <c r="MLO82" s="5"/>
      <c r="MLP82" s="5"/>
      <c r="MLQ82" s="5"/>
      <c r="MLR82" s="5"/>
      <c r="MLS82" s="5"/>
      <c r="MLT82" s="5"/>
      <c r="MLU82" s="5"/>
      <c r="MLV82" s="5"/>
      <c r="MLW82" s="5"/>
      <c r="MLX82" s="5"/>
      <c r="MLY82" s="5"/>
      <c r="MLZ82" s="5"/>
      <c r="MMA82" s="5"/>
      <c r="MMB82" s="5"/>
      <c r="MMC82" s="5"/>
      <c r="MMD82" s="5"/>
      <c r="MME82" s="5"/>
      <c r="MMF82" s="5"/>
      <c r="MMG82" s="5"/>
      <c r="MMH82" s="5"/>
      <c r="MMI82" s="5"/>
      <c r="MMJ82" s="5"/>
      <c r="MMK82" s="5"/>
      <c r="MML82" s="5"/>
      <c r="MMM82" s="5"/>
      <c r="MMN82" s="5"/>
      <c r="MMO82" s="5"/>
      <c r="MMP82" s="5"/>
      <c r="MMQ82" s="5"/>
      <c r="MMR82" s="5"/>
      <c r="MMS82" s="5"/>
      <c r="MMT82" s="5"/>
      <c r="MMU82" s="5"/>
      <c r="MMV82" s="5"/>
      <c r="MMW82" s="5"/>
      <c r="MMX82" s="5"/>
      <c r="MMY82" s="5"/>
      <c r="MMZ82" s="5"/>
      <c r="MNA82" s="5"/>
      <c r="MNB82" s="5"/>
      <c r="MNC82" s="5"/>
      <c r="MND82" s="5"/>
      <c r="MNE82" s="5"/>
      <c r="MNF82" s="5"/>
      <c r="MNG82" s="5"/>
      <c r="MNH82" s="5"/>
      <c r="MNI82" s="5"/>
      <c r="MNJ82" s="5"/>
      <c r="MNK82" s="5"/>
      <c r="MNL82" s="5"/>
      <c r="MNM82" s="5"/>
      <c r="MNN82" s="5"/>
      <c r="MNO82" s="5"/>
      <c r="MNP82" s="5"/>
      <c r="MNQ82" s="5"/>
      <c r="MNR82" s="5"/>
      <c r="MNS82" s="5"/>
      <c r="MNT82" s="5"/>
      <c r="MNU82" s="5"/>
      <c r="MNV82" s="5"/>
      <c r="MNW82" s="5"/>
      <c r="MNX82" s="5"/>
      <c r="MNY82" s="5"/>
      <c r="MNZ82" s="5"/>
      <c r="MOA82" s="5"/>
      <c r="MOB82" s="5"/>
      <c r="MOC82" s="5"/>
      <c r="MOD82" s="5"/>
      <c r="MOE82" s="5"/>
      <c r="MOF82" s="5"/>
      <c r="MOG82" s="5"/>
      <c r="MOH82" s="5"/>
      <c r="MOI82" s="5"/>
      <c r="MOJ82" s="5"/>
      <c r="MOK82" s="5"/>
      <c r="MOL82" s="5"/>
      <c r="MOM82" s="5"/>
      <c r="MON82" s="5"/>
      <c r="MOO82" s="5"/>
      <c r="MOP82" s="5"/>
      <c r="MOQ82" s="5"/>
      <c r="MOR82" s="5"/>
      <c r="MOS82" s="5"/>
      <c r="MOT82" s="5"/>
      <c r="MOU82" s="5"/>
      <c r="MOV82" s="5"/>
      <c r="MOW82" s="5"/>
      <c r="MOX82" s="5"/>
      <c r="MOY82" s="5"/>
      <c r="MOZ82" s="5"/>
      <c r="MPA82" s="5"/>
      <c r="MPB82" s="5"/>
      <c r="MPC82" s="5"/>
      <c r="MPD82" s="5"/>
      <c r="MPE82" s="5"/>
      <c r="MPF82" s="5"/>
      <c r="MPG82" s="5"/>
      <c r="MPH82" s="5"/>
      <c r="MPI82" s="5"/>
      <c r="MPJ82" s="5"/>
      <c r="MPK82" s="5"/>
      <c r="MPL82" s="5"/>
      <c r="MPM82" s="5"/>
      <c r="MPN82" s="5"/>
      <c r="MPO82" s="5"/>
      <c r="MPP82" s="5"/>
      <c r="MPQ82" s="5"/>
      <c r="MPR82" s="5"/>
      <c r="MPS82" s="5"/>
      <c r="MPT82" s="5"/>
      <c r="MPU82" s="5"/>
      <c r="MPV82" s="5"/>
      <c r="MPW82" s="5"/>
      <c r="MPX82" s="5"/>
      <c r="MPY82" s="5"/>
      <c r="MPZ82" s="5"/>
      <c r="MQA82" s="5"/>
      <c r="MQB82" s="5"/>
      <c r="MQC82" s="5"/>
      <c r="MQD82" s="5"/>
      <c r="MQE82" s="5"/>
      <c r="MQF82" s="5"/>
      <c r="MQG82" s="5"/>
      <c r="MQH82" s="5"/>
      <c r="MQI82" s="5"/>
      <c r="MQJ82" s="5"/>
      <c r="MQK82" s="5"/>
      <c r="MQL82" s="5"/>
      <c r="MQM82" s="5"/>
      <c r="MQN82" s="5"/>
      <c r="MQO82" s="5"/>
      <c r="MQP82" s="5"/>
      <c r="MQQ82" s="5"/>
      <c r="MQR82" s="5"/>
      <c r="MQS82" s="5"/>
      <c r="MQT82" s="5"/>
      <c r="MQU82" s="5"/>
      <c r="MQV82" s="5"/>
      <c r="MQW82" s="5"/>
      <c r="MQX82" s="5"/>
      <c r="MQY82" s="5"/>
      <c r="MQZ82" s="5"/>
      <c r="MRA82" s="5"/>
      <c r="MRB82" s="5"/>
      <c r="MRC82" s="5"/>
      <c r="MRD82" s="5"/>
      <c r="MRE82" s="5"/>
      <c r="MRF82" s="5"/>
      <c r="MRG82" s="5"/>
      <c r="MRH82" s="5"/>
      <c r="MRI82" s="5"/>
      <c r="MRJ82" s="5"/>
      <c r="MRK82" s="5"/>
      <c r="MRL82" s="5"/>
      <c r="MRM82" s="5"/>
      <c r="MRN82" s="5"/>
      <c r="MRO82" s="5"/>
      <c r="MRP82" s="5"/>
      <c r="MRQ82" s="5"/>
      <c r="MRR82" s="5"/>
      <c r="MRS82" s="5"/>
      <c r="MRT82" s="5"/>
      <c r="MRU82" s="5"/>
      <c r="MRV82" s="5"/>
      <c r="MRW82" s="5"/>
      <c r="MRX82" s="5"/>
      <c r="MRY82" s="5"/>
      <c r="MRZ82" s="5"/>
      <c r="MSA82" s="5"/>
      <c r="MSB82" s="5"/>
      <c r="MSC82" s="5"/>
      <c r="MSD82" s="5"/>
      <c r="MSE82" s="5"/>
      <c r="MSF82" s="5"/>
      <c r="MSG82" s="5"/>
      <c r="MSH82" s="5"/>
      <c r="MSI82" s="5"/>
      <c r="MSJ82" s="5"/>
      <c r="MSK82" s="5"/>
      <c r="MSL82" s="5"/>
      <c r="MSM82" s="5"/>
      <c r="MSN82" s="5"/>
      <c r="MSO82" s="5"/>
      <c r="MSP82" s="5"/>
      <c r="MSQ82" s="5"/>
      <c r="MSR82" s="5"/>
      <c r="MSS82" s="5"/>
      <c r="MST82" s="5"/>
      <c r="MSU82" s="5"/>
      <c r="MSV82" s="5"/>
      <c r="MSW82" s="5"/>
      <c r="MSX82" s="5"/>
      <c r="MSY82" s="5"/>
      <c r="MSZ82" s="5"/>
      <c r="MTA82" s="5"/>
      <c r="MTB82" s="5"/>
      <c r="MTC82" s="5"/>
      <c r="MTD82" s="5"/>
      <c r="MTE82" s="5"/>
      <c r="MTF82" s="5"/>
      <c r="MTG82" s="5"/>
      <c r="MTH82" s="5"/>
      <c r="MTI82" s="5"/>
      <c r="MTJ82" s="5"/>
      <c r="MTK82" s="5"/>
      <c r="MTL82" s="5"/>
      <c r="MTM82" s="5"/>
      <c r="MTN82" s="5"/>
      <c r="MTO82" s="5"/>
      <c r="MTP82" s="5"/>
      <c r="MTQ82" s="5"/>
      <c r="MTR82" s="5"/>
      <c r="MTS82" s="5"/>
      <c r="MTT82" s="5"/>
      <c r="MTU82" s="5"/>
      <c r="MTV82" s="5"/>
      <c r="MTW82" s="5"/>
      <c r="MTX82" s="5"/>
      <c r="MTY82" s="5"/>
      <c r="MTZ82" s="5"/>
      <c r="MUA82" s="5"/>
      <c r="MUB82" s="5"/>
      <c r="MUC82" s="5"/>
      <c r="MUD82" s="5"/>
      <c r="MUE82" s="5"/>
      <c r="MUF82" s="5"/>
      <c r="MUG82" s="5"/>
      <c r="MUH82" s="5"/>
      <c r="MUI82" s="5"/>
      <c r="MUJ82" s="5"/>
      <c r="MUK82" s="5"/>
      <c r="MUL82" s="5"/>
      <c r="MUM82" s="5"/>
      <c r="MUN82" s="5"/>
      <c r="MUO82" s="5"/>
      <c r="MUP82" s="5"/>
      <c r="MUQ82" s="5"/>
      <c r="MUR82" s="5"/>
      <c r="MUS82" s="5"/>
      <c r="MUT82" s="5"/>
      <c r="MUU82" s="5"/>
      <c r="MUV82" s="5"/>
      <c r="MUW82" s="5"/>
      <c r="MUX82" s="5"/>
      <c r="MUY82" s="5"/>
      <c r="MUZ82" s="5"/>
      <c r="MVA82" s="5"/>
      <c r="MVB82" s="5"/>
      <c r="MVC82" s="5"/>
      <c r="MVD82" s="5"/>
      <c r="MVE82" s="5"/>
      <c r="MVF82" s="5"/>
      <c r="MVG82" s="5"/>
      <c r="MVH82" s="5"/>
      <c r="MVI82" s="5"/>
      <c r="MVJ82" s="5"/>
      <c r="MVK82" s="5"/>
      <c r="MVL82" s="5"/>
      <c r="MVM82" s="5"/>
      <c r="MVN82" s="5"/>
      <c r="MVO82" s="5"/>
      <c r="MVP82" s="5"/>
      <c r="MVQ82" s="5"/>
      <c r="MVR82" s="5"/>
      <c r="MVS82" s="5"/>
      <c r="MVT82" s="5"/>
      <c r="MVU82" s="5"/>
      <c r="MVV82" s="5"/>
      <c r="MVW82" s="5"/>
      <c r="MVX82" s="5"/>
      <c r="MVY82" s="5"/>
      <c r="MVZ82" s="5"/>
      <c r="MWA82" s="5"/>
      <c r="MWB82" s="5"/>
      <c r="MWC82" s="5"/>
      <c r="MWD82" s="5"/>
      <c r="MWE82" s="5"/>
      <c r="MWF82" s="5"/>
      <c r="MWG82" s="5"/>
      <c r="MWH82" s="5"/>
      <c r="MWI82" s="5"/>
      <c r="MWJ82" s="5"/>
      <c r="MWK82" s="5"/>
      <c r="MWL82" s="5"/>
      <c r="MWM82" s="5"/>
      <c r="MWN82" s="5"/>
      <c r="MWO82" s="5"/>
      <c r="MWP82" s="5"/>
      <c r="MWQ82" s="5"/>
      <c r="MWR82" s="5"/>
      <c r="MWS82" s="5"/>
      <c r="MWT82" s="5"/>
      <c r="MWU82" s="5"/>
      <c r="MWV82" s="5"/>
      <c r="MWW82" s="5"/>
      <c r="MWX82" s="5"/>
      <c r="MWY82" s="5"/>
      <c r="MWZ82" s="5"/>
      <c r="MXA82" s="5"/>
      <c r="MXB82" s="5"/>
      <c r="MXC82" s="5"/>
      <c r="MXD82" s="5"/>
      <c r="MXE82" s="5"/>
      <c r="MXF82" s="5"/>
      <c r="MXG82" s="5"/>
      <c r="MXH82" s="5"/>
      <c r="MXI82" s="5"/>
      <c r="MXJ82" s="5"/>
      <c r="MXK82" s="5"/>
      <c r="MXL82" s="5"/>
      <c r="MXM82" s="5"/>
      <c r="MXN82" s="5"/>
      <c r="MXO82" s="5"/>
      <c r="MXP82" s="5"/>
      <c r="MXQ82" s="5"/>
      <c r="MXR82" s="5"/>
      <c r="MXS82" s="5"/>
      <c r="MXT82" s="5"/>
      <c r="MXU82" s="5"/>
      <c r="MXV82" s="5"/>
      <c r="MXW82" s="5"/>
      <c r="MXX82" s="5"/>
      <c r="MXY82" s="5"/>
      <c r="MXZ82" s="5"/>
      <c r="MYA82" s="5"/>
      <c r="MYB82" s="5"/>
      <c r="MYC82" s="5"/>
      <c r="MYD82" s="5"/>
      <c r="MYE82" s="5"/>
      <c r="MYF82" s="5"/>
      <c r="MYG82" s="5"/>
      <c r="MYH82" s="5"/>
      <c r="MYI82" s="5"/>
      <c r="MYJ82" s="5"/>
      <c r="MYK82" s="5"/>
      <c r="MYL82" s="5"/>
      <c r="MYM82" s="5"/>
      <c r="MYN82" s="5"/>
      <c r="MYO82" s="5"/>
      <c r="MYP82" s="5"/>
      <c r="MYQ82" s="5"/>
      <c r="MYR82" s="5"/>
      <c r="MYS82" s="5"/>
      <c r="MYT82" s="5"/>
      <c r="MYU82" s="5"/>
      <c r="MYV82" s="5"/>
      <c r="MYW82" s="5"/>
      <c r="MYX82" s="5"/>
      <c r="MYY82" s="5"/>
      <c r="MYZ82" s="5"/>
      <c r="MZA82" s="5"/>
      <c r="MZB82" s="5"/>
      <c r="MZC82" s="5"/>
      <c r="MZD82" s="5"/>
      <c r="MZE82" s="5"/>
      <c r="MZF82" s="5"/>
      <c r="MZG82" s="5"/>
      <c r="MZH82" s="5"/>
      <c r="MZI82" s="5"/>
      <c r="MZJ82" s="5"/>
      <c r="MZK82" s="5"/>
      <c r="MZL82" s="5"/>
      <c r="MZM82" s="5"/>
      <c r="MZN82" s="5"/>
      <c r="MZO82" s="5"/>
      <c r="MZP82" s="5"/>
      <c r="MZQ82" s="5"/>
      <c r="MZR82" s="5"/>
      <c r="MZS82" s="5"/>
      <c r="MZT82" s="5"/>
      <c r="MZU82" s="5"/>
      <c r="MZV82" s="5"/>
      <c r="MZW82" s="5"/>
      <c r="MZX82" s="5"/>
      <c r="MZY82" s="5"/>
      <c r="MZZ82" s="5"/>
      <c r="NAA82" s="5"/>
      <c r="NAB82" s="5"/>
      <c r="NAC82" s="5"/>
      <c r="NAD82" s="5"/>
      <c r="NAE82" s="5"/>
      <c r="NAF82" s="5"/>
      <c r="NAG82" s="5"/>
      <c r="NAH82" s="5"/>
      <c r="NAI82" s="5"/>
      <c r="NAJ82" s="5"/>
      <c r="NAK82" s="5"/>
      <c r="NAL82" s="5"/>
      <c r="NAM82" s="5"/>
      <c r="NAN82" s="5"/>
      <c r="NAO82" s="5"/>
      <c r="NAP82" s="5"/>
      <c r="NAQ82" s="5"/>
      <c r="NAR82" s="5"/>
      <c r="NAS82" s="5"/>
      <c r="NAT82" s="5"/>
      <c r="NAU82" s="5"/>
      <c r="NAV82" s="5"/>
      <c r="NAW82" s="5"/>
      <c r="NAX82" s="5"/>
      <c r="NAY82" s="5"/>
      <c r="NAZ82" s="5"/>
      <c r="NBA82" s="5"/>
      <c r="NBB82" s="5"/>
      <c r="NBC82" s="5"/>
      <c r="NBD82" s="5"/>
      <c r="NBE82" s="5"/>
      <c r="NBF82" s="5"/>
      <c r="NBG82" s="5"/>
      <c r="NBH82" s="5"/>
      <c r="NBI82" s="5"/>
      <c r="NBJ82" s="5"/>
      <c r="NBK82" s="5"/>
      <c r="NBL82" s="5"/>
      <c r="NBM82" s="5"/>
      <c r="NBN82" s="5"/>
      <c r="NBO82" s="5"/>
      <c r="NBP82" s="5"/>
      <c r="NBQ82" s="5"/>
      <c r="NBR82" s="5"/>
      <c r="NBS82" s="5"/>
      <c r="NBT82" s="5"/>
      <c r="NBU82" s="5"/>
      <c r="NBV82" s="5"/>
      <c r="NBW82" s="5"/>
      <c r="NBX82" s="5"/>
      <c r="NBY82" s="5"/>
      <c r="NBZ82" s="5"/>
      <c r="NCA82" s="5"/>
      <c r="NCB82" s="5"/>
      <c r="NCC82" s="5"/>
      <c r="NCD82" s="5"/>
      <c r="NCE82" s="5"/>
      <c r="NCF82" s="5"/>
      <c r="NCG82" s="5"/>
      <c r="NCH82" s="5"/>
      <c r="NCI82" s="5"/>
      <c r="NCJ82" s="5"/>
      <c r="NCK82" s="5"/>
      <c r="NCL82" s="5"/>
      <c r="NCM82" s="5"/>
      <c r="NCN82" s="5"/>
      <c r="NCO82" s="5"/>
      <c r="NCP82" s="5"/>
      <c r="NCQ82" s="5"/>
      <c r="NCR82" s="5"/>
      <c r="NCS82" s="5"/>
      <c r="NCT82" s="5"/>
      <c r="NCU82" s="5"/>
      <c r="NCV82" s="5"/>
      <c r="NCW82" s="5"/>
      <c r="NCX82" s="5"/>
      <c r="NCY82" s="5"/>
      <c r="NCZ82" s="5"/>
      <c r="NDA82" s="5"/>
      <c r="NDB82" s="5"/>
      <c r="NDC82" s="5"/>
      <c r="NDD82" s="5"/>
      <c r="NDE82" s="5"/>
      <c r="NDF82" s="5"/>
      <c r="NDG82" s="5"/>
      <c r="NDH82" s="5"/>
      <c r="NDI82" s="5"/>
      <c r="NDJ82" s="5"/>
      <c r="NDK82" s="5"/>
      <c r="NDL82" s="5"/>
      <c r="NDM82" s="5"/>
      <c r="NDN82" s="5"/>
      <c r="NDO82" s="5"/>
      <c r="NDP82" s="5"/>
      <c r="NDQ82" s="5"/>
      <c r="NDR82" s="5"/>
      <c r="NDS82" s="5"/>
      <c r="NDT82" s="5"/>
      <c r="NDU82" s="5"/>
      <c r="NDV82" s="5"/>
      <c r="NDW82" s="5"/>
      <c r="NDX82" s="5"/>
      <c r="NDY82" s="5"/>
      <c r="NDZ82" s="5"/>
      <c r="NEA82" s="5"/>
      <c r="NEB82" s="5"/>
      <c r="NEC82" s="5"/>
      <c r="NED82" s="5"/>
      <c r="NEE82" s="5"/>
      <c r="NEF82" s="5"/>
      <c r="NEG82" s="5"/>
      <c r="NEH82" s="5"/>
      <c r="NEI82" s="5"/>
      <c r="NEJ82" s="5"/>
      <c r="NEK82" s="5"/>
      <c r="NEL82" s="5"/>
      <c r="NEM82" s="5"/>
      <c r="NEN82" s="5"/>
      <c r="NEO82" s="5"/>
      <c r="NEP82" s="5"/>
      <c r="NEQ82" s="5"/>
      <c r="NER82" s="5"/>
      <c r="NES82" s="5"/>
      <c r="NET82" s="5"/>
      <c r="NEU82" s="5"/>
      <c r="NEV82" s="5"/>
      <c r="NEW82" s="5"/>
      <c r="NEX82" s="5"/>
      <c r="NEY82" s="5"/>
      <c r="NEZ82" s="5"/>
      <c r="NFA82" s="5"/>
      <c r="NFB82" s="5"/>
      <c r="NFC82" s="5"/>
      <c r="NFD82" s="5"/>
      <c r="NFE82" s="5"/>
      <c r="NFF82" s="5"/>
      <c r="NFG82" s="5"/>
      <c r="NFH82" s="5"/>
      <c r="NFI82" s="5"/>
      <c r="NFJ82" s="5"/>
      <c r="NFK82" s="5"/>
      <c r="NFL82" s="5"/>
      <c r="NFM82" s="5"/>
      <c r="NFN82" s="5"/>
      <c r="NFO82" s="5"/>
      <c r="NFP82" s="5"/>
      <c r="NFQ82" s="5"/>
      <c r="NFR82" s="5"/>
      <c r="NFS82" s="5"/>
      <c r="NFT82" s="5"/>
      <c r="NFU82" s="5"/>
      <c r="NFV82" s="5"/>
      <c r="NFW82" s="5"/>
      <c r="NFX82" s="5"/>
      <c r="NFY82" s="5"/>
      <c r="NFZ82" s="5"/>
      <c r="NGA82" s="5"/>
      <c r="NGB82" s="5"/>
      <c r="NGC82" s="5"/>
      <c r="NGD82" s="5"/>
      <c r="NGE82" s="5"/>
      <c r="NGF82" s="5"/>
      <c r="NGG82" s="5"/>
      <c r="NGH82" s="5"/>
      <c r="NGI82" s="5"/>
      <c r="NGJ82" s="5"/>
      <c r="NGK82" s="5"/>
      <c r="NGL82" s="5"/>
      <c r="NGM82" s="5"/>
      <c r="NGN82" s="5"/>
      <c r="NGO82" s="5"/>
      <c r="NGP82" s="5"/>
      <c r="NGQ82" s="5"/>
      <c r="NGR82" s="5"/>
      <c r="NGS82" s="5"/>
      <c r="NGT82" s="5"/>
      <c r="NGU82" s="5"/>
      <c r="NGV82" s="5"/>
      <c r="NGW82" s="5"/>
      <c r="NGX82" s="5"/>
      <c r="NGY82" s="5"/>
      <c r="NGZ82" s="5"/>
      <c r="NHA82" s="5"/>
      <c r="NHB82" s="5"/>
      <c r="NHC82" s="5"/>
      <c r="NHD82" s="5"/>
      <c r="NHE82" s="5"/>
      <c r="NHF82" s="5"/>
      <c r="NHG82" s="5"/>
      <c r="NHH82" s="5"/>
      <c r="NHI82" s="5"/>
      <c r="NHJ82" s="5"/>
      <c r="NHK82" s="5"/>
      <c r="NHL82" s="5"/>
      <c r="NHM82" s="5"/>
      <c r="NHN82" s="5"/>
      <c r="NHO82" s="5"/>
      <c r="NHP82" s="5"/>
      <c r="NHQ82" s="5"/>
      <c r="NHR82" s="5"/>
      <c r="NHS82" s="5"/>
      <c r="NHT82" s="5"/>
      <c r="NHU82" s="5"/>
      <c r="NHV82" s="5"/>
      <c r="NHW82" s="5"/>
      <c r="NHX82" s="5"/>
      <c r="NHY82" s="5"/>
      <c r="NHZ82" s="5"/>
      <c r="NIA82" s="5"/>
      <c r="NIB82" s="5"/>
      <c r="NIC82" s="5"/>
      <c r="NID82" s="5"/>
      <c r="NIE82" s="5"/>
      <c r="NIF82" s="5"/>
      <c r="NIG82" s="5"/>
      <c r="NIH82" s="5"/>
      <c r="NII82" s="5"/>
      <c r="NIJ82" s="5"/>
      <c r="NIK82" s="5"/>
      <c r="NIL82" s="5"/>
      <c r="NIM82" s="5"/>
      <c r="NIN82" s="5"/>
      <c r="NIO82" s="5"/>
      <c r="NIP82" s="5"/>
      <c r="NIQ82" s="5"/>
      <c r="NIR82" s="5"/>
      <c r="NIS82" s="5"/>
      <c r="NIT82" s="5"/>
      <c r="NIU82" s="5"/>
      <c r="NIV82" s="5"/>
      <c r="NIW82" s="5"/>
      <c r="NIX82" s="5"/>
      <c r="NIY82" s="5"/>
      <c r="NIZ82" s="5"/>
      <c r="NJA82" s="5"/>
      <c r="NJB82" s="5"/>
      <c r="NJC82" s="5"/>
      <c r="NJD82" s="5"/>
      <c r="NJE82" s="5"/>
      <c r="NJF82" s="5"/>
      <c r="NJG82" s="5"/>
      <c r="NJH82" s="5"/>
      <c r="NJI82" s="5"/>
      <c r="NJJ82" s="5"/>
      <c r="NJK82" s="5"/>
      <c r="NJL82" s="5"/>
      <c r="NJM82" s="5"/>
      <c r="NJN82" s="5"/>
      <c r="NJO82" s="5"/>
      <c r="NJP82" s="5"/>
      <c r="NJQ82" s="5"/>
      <c r="NJR82" s="5"/>
      <c r="NJS82" s="5"/>
      <c r="NJT82" s="5"/>
      <c r="NJU82" s="5"/>
      <c r="NJV82" s="5"/>
      <c r="NJW82" s="5"/>
      <c r="NJX82" s="5"/>
      <c r="NJY82" s="5"/>
      <c r="NJZ82" s="5"/>
      <c r="NKA82" s="5"/>
      <c r="NKB82" s="5"/>
      <c r="NKC82" s="5"/>
      <c r="NKD82" s="5"/>
      <c r="NKE82" s="5"/>
      <c r="NKF82" s="5"/>
      <c r="NKG82" s="5"/>
      <c r="NKH82" s="5"/>
      <c r="NKI82" s="5"/>
      <c r="NKJ82" s="5"/>
      <c r="NKK82" s="5"/>
      <c r="NKL82" s="5"/>
      <c r="NKM82" s="5"/>
      <c r="NKN82" s="5"/>
      <c r="NKO82" s="5"/>
      <c r="NKP82" s="5"/>
      <c r="NKQ82" s="5"/>
      <c r="NKR82" s="5"/>
      <c r="NKS82" s="5"/>
      <c r="NKT82" s="5"/>
      <c r="NKU82" s="5"/>
      <c r="NKV82" s="5"/>
      <c r="NKW82" s="5"/>
      <c r="NKX82" s="5"/>
      <c r="NKY82" s="5"/>
      <c r="NKZ82" s="5"/>
      <c r="NLA82" s="5"/>
      <c r="NLB82" s="5"/>
      <c r="NLC82" s="5"/>
      <c r="NLD82" s="5"/>
      <c r="NLE82" s="5"/>
      <c r="NLF82" s="5"/>
      <c r="NLG82" s="5"/>
      <c r="NLH82" s="5"/>
      <c r="NLI82" s="5"/>
      <c r="NLJ82" s="5"/>
      <c r="NLK82" s="5"/>
      <c r="NLL82" s="5"/>
      <c r="NLM82" s="5"/>
      <c r="NLN82" s="5"/>
      <c r="NLO82" s="5"/>
      <c r="NLP82" s="5"/>
      <c r="NLQ82" s="5"/>
      <c r="NLR82" s="5"/>
      <c r="NLS82" s="5"/>
      <c r="NLT82" s="5"/>
      <c r="NLU82" s="5"/>
      <c r="NLV82" s="5"/>
      <c r="NLW82" s="5"/>
      <c r="NLX82" s="5"/>
      <c r="NLY82" s="5"/>
      <c r="NLZ82" s="5"/>
      <c r="NMA82" s="5"/>
      <c r="NMB82" s="5"/>
      <c r="NMC82" s="5"/>
      <c r="NMD82" s="5"/>
      <c r="NME82" s="5"/>
      <c r="NMF82" s="5"/>
      <c r="NMG82" s="5"/>
      <c r="NMH82" s="5"/>
      <c r="NMI82" s="5"/>
      <c r="NMJ82" s="5"/>
      <c r="NMK82" s="5"/>
      <c r="NML82" s="5"/>
      <c r="NMM82" s="5"/>
      <c r="NMN82" s="5"/>
      <c r="NMO82" s="5"/>
      <c r="NMP82" s="5"/>
      <c r="NMQ82" s="5"/>
      <c r="NMR82" s="5"/>
      <c r="NMS82" s="5"/>
      <c r="NMT82" s="5"/>
      <c r="NMU82" s="5"/>
      <c r="NMV82" s="5"/>
      <c r="NMW82" s="5"/>
      <c r="NMX82" s="5"/>
      <c r="NMY82" s="5"/>
      <c r="NMZ82" s="5"/>
      <c r="NNA82" s="5"/>
      <c r="NNB82" s="5"/>
      <c r="NNC82" s="5"/>
      <c r="NND82" s="5"/>
      <c r="NNE82" s="5"/>
      <c r="NNF82" s="5"/>
      <c r="NNG82" s="5"/>
      <c r="NNH82" s="5"/>
      <c r="NNI82" s="5"/>
      <c r="NNJ82" s="5"/>
      <c r="NNK82" s="5"/>
      <c r="NNL82" s="5"/>
      <c r="NNM82" s="5"/>
      <c r="NNN82" s="5"/>
      <c r="NNO82" s="5"/>
      <c r="NNP82" s="5"/>
      <c r="NNQ82" s="5"/>
      <c r="NNR82" s="5"/>
      <c r="NNS82" s="5"/>
      <c r="NNT82" s="5"/>
      <c r="NNU82" s="5"/>
      <c r="NNV82" s="5"/>
      <c r="NNW82" s="5"/>
      <c r="NNX82" s="5"/>
      <c r="NNY82" s="5"/>
      <c r="NNZ82" s="5"/>
      <c r="NOA82" s="5"/>
      <c r="NOB82" s="5"/>
      <c r="NOC82" s="5"/>
      <c r="NOD82" s="5"/>
      <c r="NOE82" s="5"/>
      <c r="NOF82" s="5"/>
      <c r="NOG82" s="5"/>
      <c r="NOH82" s="5"/>
      <c r="NOI82" s="5"/>
      <c r="NOJ82" s="5"/>
      <c r="NOK82" s="5"/>
      <c r="NOL82" s="5"/>
      <c r="NOM82" s="5"/>
      <c r="NON82" s="5"/>
      <c r="NOO82" s="5"/>
      <c r="NOP82" s="5"/>
      <c r="NOQ82" s="5"/>
      <c r="NOR82" s="5"/>
      <c r="NOS82" s="5"/>
      <c r="NOT82" s="5"/>
      <c r="NOU82" s="5"/>
      <c r="NOV82" s="5"/>
      <c r="NOW82" s="5"/>
      <c r="NOX82" s="5"/>
      <c r="NOY82" s="5"/>
      <c r="NOZ82" s="5"/>
      <c r="NPA82" s="5"/>
      <c r="NPB82" s="5"/>
      <c r="NPC82" s="5"/>
      <c r="NPD82" s="5"/>
      <c r="NPE82" s="5"/>
      <c r="NPF82" s="5"/>
      <c r="NPG82" s="5"/>
      <c r="NPH82" s="5"/>
      <c r="NPI82" s="5"/>
      <c r="NPJ82" s="5"/>
      <c r="NPK82" s="5"/>
      <c r="NPL82" s="5"/>
      <c r="NPM82" s="5"/>
      <c r="NPN82" s="5"/>
      <c r="NPO82" s="5"/>
      <c r="NPP82" s="5"/>
      <c r="NPQ82" s="5"/>
      <c r="NPR82" s="5"/>
      <c r="NPS82" s="5"/>
      <c r="NPT82" s="5"/>
      <c r="NPU82" s="5"/>
      <c r="NPV82" s="5"/>
      <c r="NPW82" s="5"/>
      <c r="NPX82" s="5"/>
      <c r="NPY82" s="5"/>
      <c r="NPZ82" s="5"/>
      <c r="NQA82" s="5"/>
      <c r="NQB82" s="5"/>
      <c r="NQC82" s="5"/>
      <c r="NQD82" s="5"/>
      <c r="NQE82" s="5"/>
      <c r="NQF82" s="5"/>
      <c r="NQG82" s="5"/>
      <c r="NQH82" s="5"/>
      <c r="NQI82" s="5"/>
      <c r="NQJ82" s="5"/>
      <c r="NQK82" s="5"/>
      <c r="NQL82" s="5"/>
      <c r="NQM82" s="5"/>
      <c r="NQN82" s="5"/>
      <c r="NQO82" s="5"/>
      <c r="NQP82" s="5"/>
      <c r="NQQ82" s="5"/>
      <c r="NQR82" s="5"/>
      <c r="NQS82" s="5"/>
      <c r="NQT82" s="5"/>
      <c r="NQU82" s="5"/>
      <c r="NQV82" s="5"/>
      <c r="NQW82" s="5"/>
      <c r="NQX82" s="5"/>
      <c r="NQY82" s="5"/>
      <c r="NQZ82" s="5"/>
      <c r="NRA82" s="5"/>
      <c r="NRB82" s="5"/>
      <c r="NRC82" s="5"/>
      <c r="NRD82" s="5"/>
      <c r="NRE82" s="5"/>
      <c r="NRF82" s="5"/>
      <c r="NRG82" s="5"/>
      <c r="NRH82" s="5"/>
      <c r="NRI82" s="5"/>
      <c r="NRJ82" s="5"/>
      <c r="NRK82" s="5"/>
      <c r="NRL82" s="5"/>
      <c r="NRM82" s="5"/>
      <c r="NRN82" s="5"/>
      <c r="NRO82" s="5"/>
      <c r="NRP82" s="5"/>
      <c r="NRQ82" s="5"/>
      <c r="NRR82" s="5"/>
      <c r="NRS82" s="5"/>
      <c r="NRT82" s="5"/>
      <c r="NRU82" s="5"/>
      <c r="NRV82" s="5"/>
      <c r="NRW82" s="5"/>
      <c r="NRX82" s="5"/>
      <c r="NRY82" s="5"/>
      <c r="NRZ82" s="5"/>
      <c r="NSA82" s="5"/>
      <c r="NSB82" s="5"/>
      <c r="NSC82" s="5"/>
      <c r="NSD82" s="5"/>
      <c r="NSE82" s="5"/>
      <c r="NSF82" s="5"/>
      <c r="NSG82" s="5"/>
      <c r="NSH82" s="5"/>
      <c r="NSI82" s="5"/>
      <c r="NSJ82" s="5"/>
      <c r="NSK82" s="5"/>
      <c r="NSL82" s="5"/>
      <c r="NSM82" s="5"/>
      <c r="NSN82" s="5"/>
      <c r="NSO82" s="5"/>
      <c r="NSP82" s="5"/>
      <c r="NSQ82" s="5"/>
      <c r="NSR82" s="5"/>
      <c r="NSS82" s="5"/>
      <c r="NST82" s="5"/>
      <c r="NSU82" s="5"/>
      <c r="NSV82" s="5"/>
      <c r="NSW82" s="5"/>
      <c r="NSX82" s="5"/>
      <c r="NSY82" s="5"/>
      <c r="NSZ82" s="5"/>
      <c r="NTA82" s="5"/>
      <c r="NTB82" s="5"/>
      <c r="NTC82" s="5"/>
      <c r="NTD82" s="5"/>
      <c r="NTE82" s="5"/>
      <c r="NTF82" s="5"/>
      <c r="NTG82" s="5"/>
      <c r="NTH82" s="5"/>
      <c r="NTI82" s="5"/>
      <c r="NTJ82" s="5"/>
      <c r="NTK82" s="5"/>
      <c r="NTL82" s="5"/>
      <c r="NTM82" s="5"/>
      <c r="NTN82" s="5"/>
      <c r="NTO82" s="5"/>
      <c r="NTP82" s="5"/>
      <c r="NTQ82" s="5"/>
      <c r="NTR82" s="5"/>
      <c r="NTS82" s="5"/>
      <c r="NTT82" s="5"/>
      <c r="NTU82" s="5"/>
      <c r="NTV82" s="5"/>
      <c r="NTW82" s="5"/>
      <c r="NTX82" s="5"/>
      <c r="NTY82" s="5"/>
      <c r="NTZ82" s="5"/>
      <c r="NUA82" s="5"/>
      <c r="NUB82" s="5"/>
      <c r="NUC82" s="5"/>
      <c r="NUD82" s="5"/>
      <c r="NUE82" s="5"/>
      <c r="NUF82" s="5"/>
      <c r="NUG82" s="5"/>
      <c r="NUH82" s="5"/>
      <c r="NUI82" s="5"/>
      <c r="NUJ82" s="5"/>
      <c r="NUK82" s="5"/>
      <c r="NUL82" s="5"/>
      <c r="NUM82" s="5"/>
      <c r="NUN82" s="5"/>
      <c r="NUO82" s="5"/>
      <c r="NUP82" s="5"/>
      <c r="NUQ82" s="5"/>
      <c r="NUR82" s="5"/>
      <c r="NUS82" s="5"/>
      <c r="NUT82" s="5"/>
      <c r="NUU82" s="5"/>
      <c r="NUV82" s="5"/>
      <c r="NUW82" s="5"/>
      <c r="NUX82" s="5"/>
      <c r="NUY82" s="5"/>
      <c r="NUZ82" s="5"/>
      <c r="NVA82" s="5"/>
      <c r="NVB82" s="5"/>
      <c r="NVC82" s="5"/>
      <c r="NVD82" s="5"/>
      <c r="NVE82" s="5"/>
      <c r="NVF82" s="5"/>
      <c r="NVG82" s="5"/>
      <c r="NVH82" s="5"/>
      <c r="NVI82" s="5"/>
      <c r="NVJ82" s="5"/>
      <c r="NVK82" s="5"/>
      <c r="NVL82" s="5"/>
      <c r="NVM82" s="5"/>
      <c r="NVN82" s="5"/>
      <c r="NVO82" s="5"/>
      <c r="NVP82" s="5"/>
      <c r="NVQ82" s="5"/>
      <c r="NVR82" s="5"/>
      <c r="NVS82" s="5"/>
      <c r="NVT82" s="5"/>
      <c r="NVU82" s="5"/>
      <c r="NVV82" s="5"/>
      <c r="NVW82" s="5"/>
      <c r="NVX82" s="5"/>
      <c r="NVY82" s="5"/>
      <c r="NVZ82" s="5"/>
      <c r="NWA82" s="5"/>
      <c r="NWB82" s="5"/>
      <c r="NWC82" s="5"/>
      <c r="NWD82" s="5"/>
      <c r="NWE82" s="5"/>
      <c r="NWF82" s="5"/>
      <c r="NWG82" s="5"/>
      <c r="NWH82" s="5"/>
      <c r="NWI82" s="5"/>
      <c r="NWJ82" s="5"/>
      <c r="NWK82" s="5"/>
      <c r="NWL82" s="5"/>
      <c r="NWM82" s="5"/>
      <c r="NWN82" s="5"/>
      <c r="NWO82" s="5"/>
      <c r="NWP82" s="5"/>
      <c r="NWQ82" s="5"/>
      <c r="NWR82" s="5"/>
      <c r="NWS82" s="5"/>
      <c r="NWT82" s="5"/>
      <c r="NWU82" s="5"/>
      <c r="NWV82" s="5"/>
      <c r="NWW82" s="5"/>
      <c r="NWX82" s="5"/>
      <c r="NWY82" s="5"/>
      <c r="NWZ82" s="5"/>
      <c r="NXA82" s="5"/>
      <c r="NXB82" s="5"/>
      <c r="NXC82" s="5"/>
      <c r="NXD82" s="5"/>
      <c r="NXE82" s="5"/>
      <c r="NXF82" s="5"/>
      <c r="NXG82" s="5"/>
      <c r="NXH82" s="5"/>
      <c r="NXI82" s="5"/>
      <c r="NXJ82" s="5"/>
      <c r="NXK82" s="5"/>
      <c r="NXL82" s="5"/>
      <c r="NXM82" s="5"/>
      <c r="NXN82" s="5"/>
      <c r="NXO82" s="5"/>
      <c r="NXP82" s="5"/>
      <c r="NXQ82" s="5"/>
      <c r="NXR82" s="5"/>
      <c r="NXS82" s="5"/>
      <c r="NXT82" s="5"/>
      <c r="NXU82" s="5"/>
      <c r="NXV82" s="5"/>
      <c r="NXW82" s="5"/>
      <c r="NXX82" s="5"/>
      <c r="NXY82" s="5"/>
      <c r="NXZ82" s="5"/>
      <c r="NYA82" s="5"/>
      <c r="NYB82" s="5"/>
      <c r="NYC82" s="5"/>
      <c r="NYD82" s="5"/>
      <c r="NYE82" s="5"/>
      <c r="NYF82" s="5"/>
      <c r="NYG82" s="5"/>
      <c r="NYH82" s="5"/>
      <c r="NYI82" s="5"/>
      <c r="NYJ82" s="5"/>
      <c r="NYK82" s="5"/>
      <c r="NYL82" s="5"/>
      <c r="NYM82" s="5"/>
      <c r="NYN82" s="5"/>
      <c r="NYO82" s="5"/>
      <c r="NYP82" s="5"/>
      <c r="NYQ82" s="5"/>
      <c r="NYR82" s="5"/>
      <c r="NYS82" s="5"/>
      <c r="NYT82" s="5"/>
      <c r="NYU82" s="5"/>
      <c r="NYV82" s="5"/>
      <c r="NYW82" s="5"/>
      <c r="NYX82" s="5"/>
      <c r="NYY82" s="5"/>
      <c r="NYZ82" s="5"/>
      <c r="NZA82" s="5"/>
      <c r="NZB82" s="5"/>
      <c r="NZC82" s="5"/>
      <c r="NZD82" s="5"/>
      <c r="NZE82" s="5"/>
      <c r="NZF82" s="5"/>
      <c r="NZG82" s="5"/>
      <c r="NZH82" s="5"/>
      <c r="NZI82" s="5"/>
      <c r="NZJ82" s="5"/>
      <c r="NZK82" s="5"/>
      <c r="NZL82" s="5"/>
      <c r="NZM82" s="5"/>
      <c r="NZN82" s="5"/>
      <c r="NZO82" s="5"/>
      <c r="NZP82" s="5"/>
      <c r="NZQ82" s="5"/>
      <c r="NZR82" s="5"/>
      <c r="NZS82" s="5"/>
      <c r="NZT82" s="5"/>
      <c r="NZU82" s="5"/>
      <c r="NZV82" s="5"/>
      <c r="NZW82" s="5"/>
      <c r="NZX82" s="5"/>
      <c r="NZY82" s="5"/>
      <c r="NZZ82" s="5"/>
      <c r="OAA82" s="5"/>
      <c r="OAB82" s="5"/>
      <c r="OAC82" s="5"/>
      <c r="OAD82" s="5"/>
      <c r="OAE82" s="5"/>
      <c r="OAF82" s="5"/>
      <c r="OAG82" s="5"/>
      <c r="OAH82" s="5"/>
      <c r="OAI82" s="5"/>
      <c r="OAJ82" s="5"/>
      <c r="OAK82" s="5"/>
      <c r="OAL82" s="5"/>
      <c r="OAM82" s="5"/>
      <c r="OAN82" s="5"/>
      <c r="OAO82" s="5"/>
      <c r="OAP82" s="5"/>
      <c r="OAQ82" s="5"/>
      <c r="OAR82" s="5"/>
      <c r="OAS82" s="5"/>
      <c r="OAT82" s="5"/>
      <c r="OAU82" s="5"/>
      <c r="OAV82" s="5"/>
      <c r="OAW82" s="5"/>
      <c r="OAX82" s="5"/>
      <c r="OAY82" s="5"/>
      <c r="OAZ82" s="5"/>
      <c r="OBA82" s="5"/>
      <c r="OBB82" s="5"/>
      <c r="OBC82" s="5"/>
      <c r="OBD82" s="5"/>
      <c r="OBE82" s="5"/>
      <c r="OBF82" s="5"/>
      <c r="OBG82" s="5"/>
      <c r="OBH82" s="5"/>
      <c r="OBI82" s="5"/>
      <c r="OBJ82" s="5"/>
      <c r="OBK82" s="5"/>
      <c r="OBL82" s="5"/>
      <c r="OBM82" s="5"/>
      <c r="OBN82" s="5"/>
      <c r="OBO82" s="5"/>
      <c r="OBP82" s="5"/>
      <c r="OBQ82" s="5"/>
      <c r="OBR82" s="5"/>
      <c r="OBS82" s="5"/>
      <c r="OBT82" s="5"/>
      <c r="OBU82" s="5"/>
      <c r="OBV82" s="5"/>
      <c r="OBW82" s="5"/>
      <c r="OBX82" s="5"/>
      <c r="OBY82" s="5"/>
      <c r="OBZ82" s="5"/>
      <c r="OCA82" s="5"/>
      <c r="OCB82" s="5"/>
      <c r="OCC82" s="5"/>
      <c r="OCD82" s="5"/>
      <c r="OCE82" s="5"/>
      <c r="OCF82" s="5"/>
      <c r="OCG82" s="5"/>
      <c r="OCH82" s="5"/>
      <c r="OCI82" s="5"/>
      <c r="OCJ82" s="5"/>
      <c r="OCK82" s="5"/>
      <c r="OCL82" s="5"/>
      <c r="OCM82" s="5"/>
      <c r="OCN82" s="5"/>
      <c r="OCO82" s="5"/>
      <c r="OCP82" s="5"/>
      <c r="OCQ82" s="5"/>
      <c r="OCR82" s="5"/>
      <c r="OCS82" s="5"/>
      <c r="OCT82" s="5"/>
      <c r="OCU82" s="5"/>
      <c r="OCV82" s="5"/>
      <c r="OCW82" s="5"/>
      <c r="OCX82" s="5"/>
      <c r="OCY82" s="5"/>
      <c r="OCZ82" s="5"/>
      <c r="ODA82" s="5"/>
      <c r="ODB82" s="5"/>
      <c r="ODC82" s="5"/>
      <c r="ODD82" s="5"/>
      <c r="ODE82" s="5"/>
      <c r="ODF82" s="5"/>
      <c r="ODG82" s="5"/>
      <c r="ODH82" s="5"/>
      <c r="ODI82" s="5"/>
      <c r="ODJ82" s="5"/>
      <c r="ODK82" s="5"/>
      <c r="ODL82" s="5"/>
      <c r="ODM82" s="5"/>
      <c r="ODN82" s="5"/>
      <c r="ODO82" s="5"/>
      <c r="ODP82" s="5"/>
      <c r="ODQ82" s="5"/>
      <c r="ODR82" s="5"/>
      <c r="ODS82" s="5"/>
      <c r="ODT82" s="5"/>
      <c r="ODU82" s="5"/>
      <c r="ODV82" s="5"/>
      <c r="ODW82" s="5"/>
      <c r="ODX82" s="5"/>
      <c r="ODY82" s="5"/>
      <c r="ODZ82" s="5"/>
      <c r="OEA82" s="5"/>
      <c r="OEB82" s="5"/>
      <c r="OEC82" s="5"/>
      <c r="OED82" s="5"/>
      <c r="OEE82" s="5"/>
      <c r="OEF82" s="5"/>
      <c r="OEG82" s="5"/>
      <c r="OEH82" s="5"/>
      <c r="OEI82" s="5"/>
      <c r="OEJ82" s="5"/>
      <c r="OEK82" s="5"/>
      <c r="OEL82" s="5"/>
      <c r="OEM82" s="5"/>
      <c r="OEN82" s="5"/>
      <c r="OEO82" s="5"/>
      <c r="OEP82" s="5"/>
      <c r="OEQ82" s="5"/>
      <c r="OER82" s="5"/>
      <c r="OES82" s="5"/>
      <c r="OET82" s="5"/>
      <c r="OEU82" s="5"/>
      <c r="OEV82" s="5"/>
      <c r="OEW82" s="5"/>
      <c r="OEX82" s="5"/>
      <c r="OEY82" s="5"/>
      <c r="OEZ82" s="5"/>
      <c r="OFA82" s="5"/>
      <c r="OFB82" s="5"/>
      <c r="OFC82" s="5"/>
      <c r="OFD82" s="5"/>
      <c r="OFE82" s="5"/>
      <c r="OFF82" s="5"/>
      <c r="OFG82" s="5"/>
      <c r="OFH82" s="5"/>
      <c r="OFI82" s="5"/>
      <c r="OFJ82" s="5"/>
      <c r="OFK82" s="5"/>
      <c r="OFL82" s="5"/>
      <c r="OFM82" s="5"/>
      <c r="OFN82" s="5"/>
      <c r="OFO82" s="5"/>
      <c r="OFP82" s="5"/>
      <c r="OFQ82" s="5"/>
      <c r="OFR82" s="5"/>
      <c r="OFS82" s="5"/>
      <c r="OFT82" s="5"/>
      <c r="OFU82" s="5"/>
      <c r="OFV82" s="5"/>
      <c r="OFW82" s="5"/>
      <c r="OFX82" s="5"/>
      <c r="OFY82" s="5"/>
      <c r="OFZ82" s="5"/>
      <c r="OGA82" s="5"/>
      <c r="OGB82" s="5"/>
      <c r="OGC82" s="5"/>
      <c r="OGD82" s="5"/>
      <c r="OGE82" s="5"/>
      <c r="OGF82" s="5"/>
      <c r="OGG82" s="5"/>
      <c r="OGH82" s="5"/>
      <c r="OGI82" s="5"/>
      <c r="OGJ82" s="5"/>
      <c r="OGK82" s="5"/>
      <c r="OGL82" s="5"/>
      <c r="OGM82" s="5"/>
      <c r="OGN82" s="5"/>
      <c r="OGO82" s="5"/>
      <c r="OGP82" s="5"/>
      <c r="OGQ82" s="5"/>
      <c r="OGR82" s="5"/>
      <c r="OGS82" s="5"/>
      <c r="OGT82" s="5"/>
      <c r="OGU82" s="5"/>
      <c r="OGV82" s="5"/>
      <c r="OGW82" s="5"/>
      <c r="OGX82" s="5"/>
      <c r="OGY82" s="5"/>
      <c r="OGZ82" s="5"/>
      <c r="OHA82" s="5"/>
      <c r="OHB82" s="5"/>
      <c r="OHC82" s="5"/>
      <c r="OHD82" s="5"/>
      <c r="OHE82" s="5"/>
      <c r="OHF82" s="5"/>
      <c r="OHG82" s="5"/>
      <c r="OHH82" s="5"/>
      <c r="OHI82" s="5"/>
      <c r="OHJ82" s="5"/>
      <c r="OHK82" s="5"/>
      <c r="OHL82" s="5"/>
      <c r="OHM82" s="5"/>
      <c r="OHN82" s="5"/>
      <c r="OHO82" s="5"/>
      <c r="OHP82" s="5"/>
      <c r="OHQ82" s="5"/>
      <c r="OHR82" s="5"/>
      <c r="OHS82" s="5"/>
      <c r="OHT82" s="5"/>
      <c r="OHU82" s="5"/>
      <c r="OHV82" s="5"/>
      <c r="OHW82" s="5"/>
      <c r="OHX82" s="5"/>
      <c r="OHY82" s="5"/>
      <c r="OHZ82" s="5"/>
      <c r="OIA82" s="5"/>
      <c r="OIB82" s="5"/>
      <c r="OIC82" s="5"/>
      <c r="OID82" s="5"/>
      <c r="OIE82" s="5"/>
      <c r="OIF82" s="5"/>
      <c r="OIG82" s="5"/>
      <c r="OIH82" s="5"/>
      <c r="OII82" s="5"/>
      <c r="OIJ82" s="5"/>
      <c r="OIK82" s="5"/>
      <c r="OIL82" s="5"/>
      <c r="OIM82" s="5"/>
      <c r="OIN82" s="5"/>
      <c r="OIO82" s="5"/>
      <c r="OIP82" s="5"/>
      <c r="OIQ82" s="5"/>
      <c r="OIR82" s="5"/>
      <c r="OIS82" s="5"/>
      <c r="OIT82" s="5"/>
      <c r="OIU82" s="5"/>
      <c r="OIV82" s="5"/>
      <c r="OIW82" s="5"/>
      <c r="OIX82" s="5"/>
      <c r="OIY82" s="5"/>
      <c r="OIZ82" s="5"/>
      <c r="OJA82" s="5"/>
      <c r="OJB82" s="5"/>
      <c r="OJC82" s="5"/>
      <c r="OJD82" s="5"/>
      <c r="OJE82" s="5"/>
      <c r="OJF82" s="5"/>
      <c r="OJG82" s="5"/>
      <c r="OJH82" s="5"/>
      <c r="OJI82" s="5"/>
      <c r="OJJ82" s="5"/>
      <c r="OJK82" s="5"/>
      <c r="OJL82" s="5"/>
      <c r="OJM82" s="5"/>
      <c r="OJN82" s="5"/>
      <c r="OJO82" s="5"/>
      <c r="OJP82" s="5"/>
      <c r="OJQ82" s="5"/>
      <c r="OJR82" s="5"/>
      <c r="OJS82" s="5"/>
      <c r="OJT82" s="5"/>
      <c r="OJU82" s="5"/>
      <c r="OJV82" s="5"/>
      <c r="OJW82" s="5"/>
      <c r="OJX82" s="5"/>
      <c r="OJY82" s="5"/>
      <c r="OJZ82" s="5"/>
      <c r="OKA82" s="5"/>
      <c r="OKB82" s="5"/>
      <c r="OKC82" s="5"/>
      <c r="OKD82" s="5"/>
      <c r="OKE82" s="5"/>
      <c r="OKF82" s="5"/>
      <c r="OKG82" s="5"/>
      <c r="OKH82" s="5"/>
      <c r="OKI82" s="5"/>
      <c r="OKJ82" s="5"/>
      <c r="OKK82" s="5"/>
      <c r="OKL82" s="5"/>
      <c r="OKM82" s="5"/>
      <c r="OKN82" s="5"/>
      <c r="OKO82" s="5"/>
      <c r="OKP82" s="5"/>
      <c r="OKQ82" s="5"/>
      <c r="OKR82" s="5"/>
      <c r="OKS82" s="5"/>
      <c r="OKT82" s="5"/>
      <c r="OKU82" s="5"/>
      <c r="OKV82" s="5"/>
      <c r="OKW82" s="5"/>
      <c r="OKX82" s="5"/>
      <c r="OKY82" s="5"/>
      <c r="OKZ82" s="5"/>
      <c r="OLA82" s="5"/>
      <c r="OLB82" s="5"/>
      <c r="OLC82" s="5"/>
      <c r="OLD82" s="5"/>
      <c r="OLE82" s="5"/>
      <c r="OLF82" s="5"/>
      <c r="OLG82" s="5"/>
      <c r="OLH82" s="5"/>
      <c r="OLI82" s="5"/>
      <c r="OLJ82" s="5"/>
      <c r="OLK82" s="5"/>
      <c r="OLL82" s="5"/>
      <c r="OLM82" s="5"/>
      <c r="OLN82" s="5"/>
      <c r="OLO82" s="5"/>
      <c r="OLP82" s="5"/>
      <c r="OLQ82" s="5"/>
      <c r="OLR82" s="5"/>
      <c r="OLS82" s="5"/>
      <c r="OLT82" s="5"/>
      <c r="OLU82" s="5"/>
      <c r="OLV82" s="5"/>
      <c r="OLW82" s="5"/>
      <c r="OLX82" s="5"/>
      <c r="OLY82" s="5"/>
      <c r="OLZ82" s="5"/>
      <c r="OMA82" s="5"/>
      <c r="OMB82" s="5"/>
      <c r="OMC82" s="5"/>
      <c r="OMD82" s="5"/>
      <c r="OME82" s="5"/>
      <c r="OMF82" s="5"/>
      <c r="OMG82" s="5"/>
      <c r="OMH82" s="5"/>
      <c r="OMI82" s="5"/>
      <c r="OMJ82" s="5"/>
      <c r="OMK82" s="5"/>
      <c r="OML82" s="5"/>
      <c r="OMM82" s="5"/>
      <c r="OMN82" s="5"/>
      <c r="OMO82" s="5"/>
      <c r="OMP82" s="5"/>
      <c r="OMQ82" s="5"/>
      <c r="OMR82" s="5"/>
      <c r="OMS82" s="5"/>
      <c r="OMT82" s="5"/>
      <c r="OMU82" s="5"/>
      <c r="OMV82" s="5"/>
      <c r="OMW82" s="5"/>
      <c r="OMX82" s="5"/>
      <c r="OMY82" s="5"/>
      <c r="OMZ82" s="5"/>
      <c r="ONA82" s="5"/>
      <c r="ONB82" s="5"/>
      <c r="ONC82" s="5"/>
      <c r="OND82" s="5"/>
      <c r="ONE82" s="5"/>
      <c r="ONF82" s="5"/>
      <c r="ONG82" s="5"/>
      <c r="ONH82" s="5"/>
      <c r="ONI82" s="5"/>
      <c r="ONJ82" s="5"/>
      <c r="ONK82" s="5"/>
      <c r="ONL82" s="5"/>
      <c r="ONM82" s="5"/>
      <c r="ONN82" s="5"/>
      <c r="ONO82" s="5"/>
      <c r="ONP82" s="5"/>
      <c r="ONQ82" s="5"/>
      <c r="ONR82" s="5"/>
      <c r="ONS82" s="5"/>
      <c r="ONT82" s="5"/>
      <c r="ONU82" s="5"/>
      <c r="ONV82" s="5"/>
      <c r="ONW82" s="5"/>
      <c r="ONX82" s="5"/>
      <c r="ONY82" s="5"/>
      <c r="ONZ82" s="5"/>
      <c r="OOA82" s="5"/>
      <c r="OOB82" s="5"/>
      <c r="OOC82" s="5"/>
      <c r="OOD82" s="5"/>
      <c r="OOE82" s="5"/>
      <c r="OOF82" s="5"/>
      <c r="OOG82" s="5"/>
      <c r="OOH82" s="5"/>
      <c r="OOI82" s="5"/>
      <c r="OOJ82" s="5"/>
      <c r="OOK82" s="5"/>
      <c r="OOL82" s="5"/>
      <c r="OOM82" s="5"/>
      <c r="OON82" s="5"/>
      <c r="OOO82" s="5"/>
      <c r="OOP82" s="5"/>
      <c r="OOQ82" s="5"/>
      <c r="OOR82" s="5"/>
      <c r="OOS82" s="5"/>
      <c r="OOT82" s="5"/>
      <c r="OOU82" s="5"/>
      <c r="OOV82" s="5"/>
      <c r="OOW82" s="5"/>
      <c r="OOX82" s="5"/>
      <c r="OOY82" s="5"/>
      <c r="OOZ82" s="5"/>
      <c r="OPA82" s="5"/>
      <c r="OPB82" s="5"/>
      <c r="OPC82" s="5"/>
      <c r="OPD82" s="5"/>
      <c r="OPE82" s="5"/>
      <c r="OPF82" s="5"/>
      <c r="OPG82" s="5"/>
      <c r="OPH82" s="5"/>
      <c r="OPI82" s="5"/>
      <c r="OPJ82" s="5"/>
      <c r="OPK82" s="5"/>
      <c r="OPL82" s="5"/>
      <c r="OPM82" s="5"/>
      <c r="OPN82" s="5"/>
      <c r="OPO82" s="5"/>
      <c r="OPP82" s="5"/>
      <c r="OPQ82" s="5"/>
      <c r="OPR82" s="5"/>
      <c r="OPS82" s="5"/>
      <c r="OPT82" s="5"/>
      <c r="OPU82" s="5"/>
      <c r="OPV82" s="5"/>
      <c r="OPW82" s="5"/>
      <c r="OPX82" s="5"/>
      <c r="OPY82" s="5"/>
      <c r="OPZ82" s="5"/>
      <c r="OQA82" s="5"/>
      <c r="OQB82" s="5"/>
      <c r="OQC82" s="5"/>
      <c r="OQD82" s="5"/>
      <c r="OQE82" s="5"/>
      <c r="OQF82" s="5"/>
      <c r="OQG82" s="5"/>
      <c r="OQH82" s="5"/>
      <c r="OQI82" s="5"/>
      <c r="OQJ82" s="5"/>
      <c r="OQK82" s="5"/>
      <c r="OQL82" s="5"/>
      <c r="OQM82" s="5"/>
      <c r="OQN82" s="5"/>
      <c r="OQO82" s="5"/>
      <c r="OQP82" s="5"/>
      <c r="OQQ82" s="5"/>
      <c r="OQR82" s="5"/>
      <c r="OQS82" s="5"/>
      <c r="OQT82" s="5"/>
      <c r="OQU82" s="5"/>
      <c r="OQV82" s="5"/>
      <c r="OQW82" s="5"/>
      <c r="OQX82" s="5"/>
      <c r="OQY82" s="5"/>
      <c r="OQZ82" s="5"/>
      <c r="ORA82" s="5"/>
      <c r="ORB82" s="5"/>
      <c r="ORC82" s="5"/>
      <c r="ORD82" s="5"/>
      <c r="ORE82" s="5"/>
      <c r="ORF82" s="5"/>
      <c r="ORG82" s="5"/>
      <c r="ORH82" s="5"/>
      <c r="ORI82" s="5"/>
      <c r="ORJ82" s="5"/>
      <c r="ORK82" s="5"/>
      <c r="ORL82" s="5"/>
      <c r="ORM82" s="5"/>
      <c r="ORN82" s="5"/>
      <c r="ORO82" s="5"/>
      <c r="ORP82" s="5"/>
      <c r="ORQ82" s="5"/>
      <c r="ORR82" s="5"/>
      <c r="ORS82" s="5"/>
      <c r="ORT82" s="5"/>
      <c r="ORU82" s="5"/>
      <c r="ORV82" s="5"/>
      <c r="ORW82" s="5"/>
      <c r="ORX82" s="5"/>
      <c r="ORY82" s="5"/>
      <c r="ORZ82" s="5"/>
      <c r="OSA82" s="5"/>
      <c r="OSB82" s="5"/>
      <c r="OSC82" s="5"/>
      <c r="OSD82" s="5"/>
      <c r="OSE82" s="5"/>
      <c r="OSF82" s="5"/>
      <c r="OSG82" s="5"/>
      <c r="OSH82" s="5"/>
      <c r="OSI82" s="5"/>
      <c r="OSJ82" s="5"/>
      <c r="OSK82" s="5"/>
      <c r="OSL82" s="5"/>
      <c r="OSM82" s="5"/>
      <c r="OSN82" s="5"/>
      <c r="OSO82" s="5"/>
      <c r="OSP82" s="5"/>
      <c r="OSQ82" s="5"/>
      <c r="OSR82" s="5"/>
      <c r="OSS82" s="5"/>
      <c r="OST82" s="5"/>
      <c r="OSU82" s="5"/>
      <c r="OSV82" s="5"/>
      <c r="OSW82" s="5"/>
      <c r="OSX82" s="5"/>
      <c r="OSY82" s="5"/>
      <c r="OSZ82" s="5"/>
      <c r="OTA82" s="5"/>
      <c r="OTB82" s="5"/>
      <c r="OTC82" s="5"/>
      <c r="OTD82" s="5"/>
      <c r="OTE82" s="5"/>
      <c r="OTF82" s="5"/>
      <c r="OTG82" s="5"/>
      <c r="OTH82" s="5"/>
      <c r="OTI82" s="5"/>
      <c r="OTJ82" s="5"/>
      <c r="OTK82" s="5"/>
      <c r="OTL82" s="5"/>
      <c r="OTM82" s="5"/>
      <c r="OTN82" s="5"/>
      <c r="OTO82" s="5"/>
      <c r="OTP82" s="5"/>
      <c r="OTQ82" s="5"/>
      <c r="OTR82" s="5"/>
      <c r="OTS82" s="5"/>
      <c r="OTT82" s="5"/>
      <c r="OTU82" s="5"/>
      <c r="OTV82" s="5"/>
      <c r="OTW82" s="5"/>
      <c r="OTX82" s="5"/>
      <c r="OTY82" s="5"/>
      <c r="OTZ82" s="5"/>
      <c r="OUA82" s="5"/>
      <c r="OUB82" s="5"/>
      <c r="OUC82" s="5"/>
      <c r="OUD82" s="5"/>
      <c r="OUE82" s="5"/>
      <c r="OUF82" s="5"/>
      <c r="OUG82" s="5"/>
      <c r="OUH82" s="5"/>
      <c r="OUI82" s="5"/>
      <c r="OUJ82" s="5"/>
      <c r="OUK82" s="5"/>
      <c r="OUL82" s="5"/>
      <c r="OUM82" s="5"/>
      <c r="OUN82" s="5"/>
      <c r="OUO82" s="5"/>
      <c r="OUP82" s="5"/>
      <c r="OUQ82" s="5"/>
      <c r="OUR82" s="5"/>
      <c r="OUS82" s="5"/>
      <c r="OUT82" s="5"/>
      <c r="OUU82" s="5"/>
      <c r="OUV82" s="5"/>
      <c r="OUW82" s="5"/>
      <c r="OUX82" s="5"/>
      <c r="OUY82" s="5"/>
      <c r="OUZ82" s="5"/>
      <c r="OVA82" s="5"/>
      <c r="OVB82" s="5"/>
      <c r="OVC82" s="5"/>
      <c r="OVD82" s="5"/>
      <c r="OVE82" s="5"/>
      <c r="OVF82" s="5"/>
      <c r="OVG82" s="5"/>
      <c r="OVH82" s="5"/>
      <c r="OVI82" s="5"/>
      <c r="OVJ82" s="5"/>
      <c r="OVK82" s="5"/>
      <c r="OVL82" s="5"/>
      <c r="OVM82" s="5"/>
      <c r="OVN82" s="5"/>
      <c r="OVO82" s="5"/>
      <c r="OVP82" s="5"/>
      <c r="OVQ82" s="5"/>
      <c r="OVR82" s="5"/>
      <c r="OVS82" s="5"/>
      <c r="OVT82" s="5"/>
      <c r="OVU82" s="5"/>
      <c r="OVV82" s="5"/>
      <c r="OVW82" s="5"/>
      <c r="OVX82" s="5"/>
      <c r="OVY82" s="5"/>
      <c r="OVZ82" s="5"/>
      <c r="OWA82" s="5"/>
      <c r="OWB82" s="5"/>
      <c r="OWC82" s="5"/>
      <c r="OWD82" s="5"/>
      <c r="OWE82" s="5"/>
      <c r="OWF82" s="5"/>
      <c r="OWG82" s="5"/>
      <c r="OWH82" s="5"/>
      <c r="OWI82" s="5"/>
      <c r="OWJ82" s="5"/>
      <c r="OWK82" s="5"/>
      <c r="OWL82" s="5"/>
      <c r="OWM82" s="5"/>
      <c r="OWN82" s="5"/>
      <c r="OWO82" s="5"/>
      <c r="OWP82" s="5"/>
      <c r="OWQ82" s="5"/>
      <c r="OWR82" s="5"/>
      <c r="OWS82" s="5"/>
      <c r="OWT82" s="5"/>
      <c r="OWU82" s="5"/>
      <c r="OWV82" s="5"/>
      <c r="OWW82" s="5"/>
      <c r="OWX82" s="5"/>
      <c r="OWY82" s="5"/>
      <c r="OWZ82" s="5"/>
      <c r="OXA82" s="5"/>
      <c r="OXB82" s="5"/>
      <c r="OXC82" s="5"/>
      <c r="OXD82" s="5"/>
      <c r="OXE82" s="5"/>
      <c r="OXF82" s="5"/>
      <c r="OXG82" s="5"/>
      <c r="OXH82" s="5"/>
      <c r="OXI82" s="5"/>
      <c r="OXJ82" s="5"/>
      <c r="OXK82" s="5"/>
      <c r="OXL82" s="5"/>
      <c r="OXM82" s="5"/>
      <c r="OXN82" s="5"/>
      <c r="OXO82" s="5"/>
      <c r="OXP82" s="5"/>
      <c r="OXQ82" s="5"/>
      <c r="OXR82" s="5"/>
      <c r="OXS82" s="5"/>
      <c r="OXT82" s="5"/>
      <c r="OXU82" s="5"/>
      <c r="OXV82" s="5"/>
      <c r="OXW82" s="5"/>
      <c r="OXX82" s="5"/>
      <c r="OXY82" s="5"/>
      <c r="OXZ82" s="5"/>
      <c r="OYA82" s="5"/>
      <c r="OYB82" s="5"/>
      <c r="OYC82" s="5"/>
      <c r="OYD82" s="5"/>
      <c r="OYE82" s="5"/>
      <c r="OYF82" s="5"/>
      <c r="OYG82" s="5"/>
      <c r="OYH82" s="5"/>
      <c r="OYI82" s="5"/>
      <c r="OYJ82" s="5"/>
      <c r="OYK82" s="5"/>
      <c r="OYL82" s="5"/>
      <c r="OYM82" s="5"/>
      <c r="OYN82" s="5"/>
      <c r="OYO82" s="5"/>
      <c r="OYP82" s="5"/>
      <c r="OYQ82" s="5"/>
      <c r="OYR82" s="5"/>
      <c r="OYS82" s="5"/>
      <c r="OYT82" s="5"/>
      <c r="OYU82" s="5"/>
      <c r="OYV82" s="5"/>
      <c r="OYW82" s="5"/>
      <c r="OYX82" s="5"/>
      <c r="OYY82" s="5"/>
      <c r="OYZ82" s="5"/>
      <c r="OZA82" s="5"/>
      <c r="OZB82" s="5"/>
      <c r="OZC82" s="5"/>
      <c r="OZD82" s="5"/>
      <c r="OZE82" s="5"/>
      <c r="OZF82" s="5"/>
      <c r="OZG82" s="5"/>
      <c r="OZH82" s="5"/>
      <c r="OZI82" s="5"/>
      <c r="OZJ82" s="5"/>
      <c r="OZK82" s="5"/>
      <c r="OZL82" s="5"/>
      <c r="OZM82" s="5"/>
      <c r="OZN82" s="5"/>
      <c r="OZO82" s="5"/>
      <c r="OZP82" s="5"/>
      <c r="OZQ82" s="5"/>
      <c r="OZR82" s="5"/>
      <c r="OZS82" s="5"/>
      <c r="OZT82" s="5"/>
      <c r="OZU82" s="5"/>
      <c r="OZV82" s="5"/>
      <c r="OZW82" s="5"/>
      <c r="OZX82" s="5"/>
      <c r="OZY82" s="5"/>
      <c r="OZZ82" s="5"/>
      <c r="PAA82" s="5"/>
      <c r="PAB82" s="5"/>
      <c r="PAC82" s="5"/>
      <c r="PAD82" s="5"/>
      <c r="PAE82" s="5"/>
      <c r="PAF82" s="5"/>
      <c r="PAG82" s="5"/>
      <c r="PAH82" s="5"/>
      <c r="PAI82" s="5"/>
      <c r="PAJ82" s="5"/>
      <c r="PAK82" s="5"/>
      <c r="PAL82" s="5"/>
      <c r="PAM82" s="5"/>
      <c r="PAN82" s="5"/>
      <c r="PAO82" s="5"/>
      <c r="PAP82" s="5"/>
      <c r="PAQ82" s="5"/>
      <c r="PAR82" s="5"/>
      <c r="PAS82" s="5"/>
      <c r="PAT82" s="5"/>
      <c r="PAU82" s="5"/>
      <c r="PAV82" s="5"/>
      <c r="PAW82" s="5"/>
      <c r="PAX82" s="5"/>
      <c r="PAY82" s="5"/>
      <c r="PAZ82" s="5"/>
      <c r="PBA82" s="5"/>
      <c r="PBB82" s="5"/>
      <c r="PBC82" s="5"/>
      <c r="PBD82" s="5"/>
      <c r="PBE82" s="5"/>
      <c r="PBF82" s="5"/>
      <c r="PBG82" s="5"/>
      <c r="PBH82" s="5"/>
      <c r="PBI82" s="5"/>
      <c r="PBJ82" s="5"/>
      <c r="PBK82" s="5"/>
      <c r="PBL82" s="5"/>
      <c r="PBM82" s="5"/>
      <c r="PBN82" s="5"/>
      <c r="PBO82" s="5"/>
      <c r="PBP82" s="5"/>
      <c r="PBQ82" s="5"/>
      <c r="PBR82" s="5"/>
      <c r="PBS82" s="5"/>
      <c r="PBT82" s="5"/>
      <c r="PBU82" s="5"/>
      <c r="PBV82" s="5"/>
      <c r="PBW82" s="5"/>
      <c r="PBX82" s="5"/>
      <c r="PBY82" s="5"/>
      <c r="PBZ82" s="5"/>
      <c r="PCA82" s="5"/>
      <c r="PCB82" s="5"/>
      <c r="PCC82" s="5"/>
      <c r="PCD82" s="5"/>
      <c r="PCE82" s="5"/>
      <c r="PCF82" s="5"/>
      <c r="PCG82" s="5"/>
      <c r="PCH82" s="5"/>
      <c r="PCI82" s="5"/>
      <c r="PCJ82" s="5"/>
      <c r="PCK82" s="5"/>
      <c r="PCL82" s="5"/>
      <c r="PCM82" s="5"/>
      <c r="PCN82" s="5"/>
      <c r="PCO82" s="5"/>
      <c r="PCP82" s="5"/>
      <c r="PCQ82" s="5"/>
      <c r="PCR82" s="5"/>
      <c r="PCS82" s="5"/>
      <c r="PCT82" s="5"/>
      <c r="PCU82" s="5"/>
      <c r="PCV82" s="5"/>
      <c r="PCW82" s="5"/>
      <c r="PCX82" s="5"/>
      <c r="PCY82" s="5"/>
      <c r="PCZ82" s="5"/>
      <c r="PDA82" s="5"/>
      <c r="PDB82" s="5"/>
      <c r="PDC82" s="5"/>
      <c r="PDD82" s="5"/>
      <c r="PDE82" s="5"/>
      <c r="PDF82" s="5"/>
      <c r="PDG82" s="5"/>
      <c r="PDH82" s="5"/>
      <c r="PDI82" s="5"/>
      <c r="PDJ82" s="5"/>
      <c r="PDK82" s="5"/>
      <c r="PDL82" s="5"/>
      <c r="PDM82" s="5"/>
      <c r="PDN82" s="5"/>
      <c r="PDO82" s="5"/>
      <c r="PDP82" s="5"/>
      <c r="PDQ82" s="5"/>
      <c r="PDR82" s="5"/>
      <c r="PDS82" s="5"/>
      <c r="PDT82" s="5"/>
      <c r="PDU82" s="5"/>
      <c r="PDV82" s="5"/>
      <c r="PDW82" s="5"/>
      <c r="PDX82" s="5"/>
      <c r="PDY82" s="5"/>
      <c r="PDZ82" s="5"/>
      <c r="PEA82" s="5"/>
      <c r="PEB82" s="5"/>
      <c r="PEC82" s="5"/>
      <c r="PED82" s="5"/>
      <c r="PEE82" s="5"/>
      <c r="PEF82" s="5"/>
      <c r="PEG82" s="5"/>
      <c r="PEH82" s="5"/>
      <c r="PEI82" s="5"/>
      <c r="PEJ82" s="5"/>
      <c r="PEK82" s="5"/>
      <c r="PEL82" s="5"/>
      <c r="PEM82" s="5"/>
      <c r="PEN82" s="5"/>
      <c r="PEO82" s="5"/>
      <c r="PEP82" s="5"/>
      <c r="PEQ82" s="5"/>
      <c r="PER82" s="5"/>
      <c r="PES82" s="5"/>
      <c r="PET82" s="5"/>
      <c r="PEU82" s="5"/>
      <c r="PEV82" s="5"/>
      <c r="PEW82" s="5"/>
      <c r="PEX82" s="5"/>
      <c r="PEY82" s="5"/>
      <c r="PEZ82" s="5"/>
      <c r="PFA82" s="5"/>
      <c r="PFB82" s="5"/>
      <c r="PFC82" s="5"/>
      <c r="PFD82" s="5"/>
      <c r="PFE82" s="5"/>
      <c r="PFF82" s="5"/>
      <c r="PFG82" s="5"/>
      <c r="PFH82" s="5"/>
      <c r="PFI82" s="5"/>
      <c r="PFJ82" s="5"/>
      <c r="PFK82" s="5"/>
      <c r="PFL82" s="5"/>
      <c r="PFM82" s="5"/>
      <c r="PFN82" s="5"/>
      <c r="PFO82" s="5"/>
      <c r="PFP82" s="5"/>
      <c r="PFQ82" s="5"/>
      <c r="PFR82" s="5"/>
      <c r="PFS82" s="5"/>
      <c r="PFT82" s="5"/>
      <c r="PFU82" s="5"/>
      <c r="PFV82" s="5"/>
      <c r="PFW82" s="5"/>
      <c r="PFX82" s="5"/>
      <c r="PFY82" s="5"/>
      <c r="PFZ82" s="5"/>
      <c r="PGA82" s="5"/>
      <c r="PGB82" s="5"/>
      <c r="PGC82" s="5"/>
      <c r="PGD82" s="5"/>
      <c r="PGE82" s="5"/>
      <c r="PGF82" s="5"/>
      <c r="PGG82" s="5"/>
      <c r="PGH82" s="5"/>
      <c r="PGI82" s="5"/>
      <c r="PGJ82" s="5"/>
      <c r="PGK82" s="5"/>
      <c r="PGL82" s="5"/>
      <c r="PGM82" s="5"/>
      <c r="PGN82" s="5"/>
      <c r="PGO82" s="5"/>
      <c r="PGP82" s="5"/>
      <c r="PGQ82" s="5"/>
      <c r="PGR82" s="5"/>
      <c r="PGS82" s="5"/>
      <c r="PGT82" s="5"/>
      <c r="PGU82" s="5"/>
      <c r="PGV82" s="5"/>
      <c r="PGW82" s="5"/>
      <c r="PGX82" s="5"/>
      <c r="PGY82" s="5"/>
      <c r="PGZ82" s="5"/>
      <c r="PHA82" s="5"/>
      <c r="PHB82" s="5"/>
      <c r="PHC82" s="5"/>
      <c r="PHD82" s="5"/>
      <c r="PHE82" s="5"/>
      <c r="PHF82" s="5"/>
      <c r="PHG82" s="5"/>
      <c r="PHH82" s="5"/>
      <c r="PHI82" s="5"/>
      <c r="PHJ82" s="5"/>
      <c r="PHK82" s="5"/>
      <c r="PHL82" s="5"/>
      <c r="PHM82" s="5"/>
      <c r="PHN82" s="5"/>
      <c r="PHO82" s="5"/>
      <c r="PHP82" s="5"/>
      <c r="PHQ82" s="5"/>
      <c r="PHR82" s="5"/>
      <c r="PHS82" s="5"/>
      <c r="PHT82" s="5"/>
      <c r="PHU82" s="5"/>
      <c r="PHV82" s="5"/>
      <c r="PHW82" s="5"/>
      <c r="PHX82" s="5"/>
      <c r="PHY82" s="5"/>
      <c r="PHZ82" s="5"/>
      <c r="PIA82" s="5"/>
      <c r="PIB82" s="5"/>
      <c r="PIC82" s="5"/>
      <c r="PID82" s="5"/>
      <c r="PIE82" s="5"/>
      <c r="PIF82" s="5"/>
      <c r="PIG82" s="5"/>
      <c r="PIH82" s="5"/>
      <c r="PII82" s="5"/>
      <c r="PIJ82" s="5"/>
      <c r="PIK82" s="5"/>
      <c r="PIL82" s="5"/>
      <c r="PIM82" s="5"/>
      <c r="PIN82" s="5"/>
      <c r="PIO82" s="5"/>
      <c r="PIP82" s="5"/>
      <c r="PIQ82" s="5"/>
      <c r="PIR82" s="5"/>
      <c r="PIS82" s="5"/>
      <c r="PIT82" s="5"/>
      <c r="PIU82" s="5"/>
      <c r="PIV82" s="5"/>
      <c r="PIW82" s="5"/>
      <c r="PIX82" s="5"/>
      <c r="PIY82" s="5"/>
      <c r="PIZ82" s="5"/>
      <c r="PJA82" s="5"/>
      <c r="PJB82" s="5"/>
      <c r="PJC82" s="5"/>
      <c r="PJD82" s="5"/>
      <c r="PJE82" s="5"/>
      <c r="PJF82" s="5"/>
      <c r="PJG82" s="5"/>
      <c r="PJH82" s="5"/>
      <c r="PJI82" s="5"/>
      <c r="PJJ82" s="5"/>
      <c r="PJK82" s="5"/>
      <c r="PJL82" s="5"/>
      <c r="PJM82" s="5"/>
      <c r="PJN82" s="5"/>
      <c r="PJO82" s="5"/>
      <c r="PJP82" s="5"/>
      <c r="PJQ82" s="5"/>
      <c r="PJR82" s="5"/>
      <c r="PJS82" s="5"/>
      <c r="PJT82" s="5"/>
      <c r="PJU82" s="5"/>
      <c r="PJV82" s="5"/>
      <c r="PJW82" s="5"/>
      <c r="PJX82" s="5"/>
      <c r="PJY82" s="5"/>
      <c r="PJZ82" s="5"/>
      <c r="PKA82" s="5"/>
      <c r="PKB82" s="5"/>
      <c r="PKC82" s="5"/>
      <c r="PKD82" s="5"/>
      <c r="PKE82" s="5"/>
      <c r="PKF82" s="5"/>
      <c r="PKG82" s="5"/>
      <c r="PKH82" s="5"/>
      <c r="PKI82" s="5"/>
      <c r="PKJ82" s="5"/>
      <c r="PKK82" s="5"/>
      <c r="PKL82" s="5"/>
      <c r="PKM82" s="5"/>
      <c r="PKN82" s="5"/>
      <c r="PKO82" s="5"/>
      <c r="PKP82" s="5"/>
      <c r="PKQ82" s="5"/>
      <c r="PKR82" s="5"/>
      <c r="PKS82" s="5"/>
      <c r="PKT82" s="5"/>
      <c r="PKU82" s="5"/>
      <c r="PKV82" s="5"/>
      <c r="PKW82" s="5"/>
      <c r="PKX82" s="5"/>
      <c r="PKY82" s="5"/>
      <c r="PKZ82" s="5"/>
      <c r="PLA82" s="5"/>
      <c r="PLB82" s="5"/>
      <c r="PLC82" s="5"/>
      <c r="PLD82" s="5"/>
      <c r="PLE82" s="5"/>
      <c r="PLF82" s="5"/>
      <c r="PLG82" s="5"/>
      <c r="PLH82" s="5"/>
      <c r="PLI82" s="5"/>
      <c r="PLJ82" s="5"/>
      <c r="PLK82" s="5"/>
      <c r="PLL82" s="5"/>
      <c r="PLM82" s="5"/>
      <c r="PLN82" s="5"/>
      <c r="PLO82" s="5"/>
      <c r="PLP82" s="5"/>
      <c r="PLQ82" s="5"/>
      <c r="PLR82" s="5"/>
      <c r="PLS82" s="5"/>
      <c r="PLT82" s="5"/>
      <c r="PLU82" s="5"/>
      <c r="PLV82" s="5"/>
      <c r="PLW82" s="5"/>
      <c r="PLX82" s="5"/>
      <c r="PLY82" s="5"/>
      <c r="PLZ82" s="5"/>
      <c r="PMA82" s="5"/>
      <c r="PMB82" s="5"/>
      <c r="PMC82" s="5"/>
      <c r="PMD82" s="5"/>
      <c r="PME82" s="5"/>
      <c r="PMF82" s="5"/>
      <c r="PMG82" s="5"/>
      <c r="PMH82" s="5"/>
      <c r="PMI82" s="5"/>
      <c r="PMJ82" s="5"/>
      <c r="PMK82" s="5"/>
      <c r="PML82" s="5"/>
      <c r="PMM82" s="5"/>
      <c r="PMN82" s="5"/>
      <c r="PMO82" s="5"/>
      <c r="PMP82" s="5"/>
      <c r="PMQ82" s="5"/>
      <c r="PMR82" s="5"/>
      <c r="PMS82" s="5"/>
      <c r="PMT82" s="5"/>
      <c r="PMU82" s="5"/>
      <c r="PMV82" s="5"/>
      <c r="PMW82" s="5"/>
      <c r="PMX82" s="5"/>
      <c r="PMY82" s="5"/>
      <c r="PMZ82" s="5"/>
      <c r="PNA82" s="5"/>
      <c r="PNB82" s="5"/>
      <c r="PNC82" s="5"/>
      <c r="PND82" s="5"/>
      <c r="PNE82" s="5"/>
      <c r="PNF82" s="5"/>
      <c r="PNG82" s="5"/>
      <c r="PNH82" s="5"/>
      <c r="PNI82" s="5"/>
      <c r="PNJ82" s="5"/>
      <c r="PNK82" s="5"/>
      <c r="PNL82" s="5"/>
      <c r="PNM82" s="5"/>
      <c r="PNN82" s="5"/>
      <c r="PNO82" s="5"/>
      <c r="PNP82" s="5"/>
      <c r="PNQ82" s="5"/>
      <c r="PNR82" s="5"/>
      <c r="PNS82" s="5"/>
      <c r="PNT82" s="5"/>
      <c r="PNU82" s="5"/>
      <c r="PNV82" s="5"/>
      <c r="PNW82" s="5"/>
      <c r="PNX82" s="5"/>
      <c r="PNY82" s="5"/>
      <c r="PNZ82" s="5"/>
      <c r="POA82" s="5"/>
      <c r="POB82" s="5"/>
      <c r="POC82" s="5"/>
      <c r="POD82" s="5"/>
      <c r="POE82" s="5"/>
      <c r="POF82" s="5"/>
      <c r="POG82" s="5"/>
      <c r="POH82" s="5"/>
      <c r="POI82" s="5"/>
      <c r="POJ82" s="5"/>
      <c r="POK82" s="5"/>
      <c r="POL82" s="5"/>
      <c r="POM82" s="5"/>
      <c r="PON82" s="5"/>
      <c r="POO82" s="5"/>
      <c r="POP82" s="5"/>
      <c r="POQ82" s="5"/>
      <c r="POR82" s="5"/>
      <c r="POS82" s="5"/>
      <c r="POT82" s="5"/>
      <c r="POU82" s="5"/>
      <c r="POV82" s="5"/>
      <c r="POW82" s="5"/>
      <c r="POX82" s="5"/>
      <c r="POY82" s="5"/>
      <c r="POZ82" s="5"/>
      <c r="PPA82" s="5"/>
      <c r="PPB82" s="5"/>
      <c r="PPC82" s="5"/>
      <c r="PPD82" s="5"/>
      <c r="PPE82" s="5"/>
      <c r="PPF82" s="5"/>
      <c r="PPG82" s="5"/>
      <c r="PPH82" s="5"/>
      <c r="PPI82" s="5"/>
      <c r="PPJ82" s="5"/>
      <c r="PPK82" s="5"/>
      <c r="PPL82" s="5"/>
      <c r="PPM82" s="5"/>
      <c r="PPN82" s="5"/>
      <c r="PPO82" s="5"/>
      <c r="PPP82" s="5"/>
      <c r="PPQ82" s="5"/>
      <c r="PPR82" s="5"/>
      <c r="PPS82" s="5"/>
      <c r="PPT82" s="5"/>
      <c r="PPU82" s="5"/>
      <c r="PPV82" s="5"/>
      <c r="PPW82" s="5"/>
      <c r="PPX82" s="5"/>
      <c r="PPY82" s="5"/>
      <c r="PPZ82" s="5"/>
      <c r="PQA82" s="5"/>
      <c r="PQB82" s="5"/>
      <c r="PQC82" s="5"/>
      <c r="PQD82" s="5"/>
      <c r="PQE82" s="5"/>
      <c r="PQF82" s="5"/>
      <c r="PQG82" s="5"/>
      <c r="PQH82" s="5"/>
      <c r="PQI82" s="5"/>
      <c r="PQJ82" s="5"/>
      <c r="PQK82" s="5"/>
      <c r="PQL82" s="5"/>
      <c r="PQM82" s="5"/>
      <c r="PQN82" s="5"/>
      <c r="PQO82" s="5"/>
      <c r="PQP82" s="5"/>
      <c r="PQQ82" s="5"/>
      <c r="PQR82" s="5"/>
      <c r="PQS82" s="5"/>
      <c r="PQT82" s="5"/>
      <c r="PQU82" s="5"/>
      <c r="PQV82" s="5"/>
      <c r="PQW82" s="5"/>
      <c r="PQX82" s="5"/>
      <c r="PQY82" s="5"/>
      <c r="PQZ82" s="5"/>
      <c r="PRA82" s="5"/>
      <c r="PRB82" s="5"/>
      <c r="PRC82" s="5"/>
      <c r="PRD82" s="5"/>
      <c r="PRE82" s="5"/>
      <c r="PRF82" s="5"/>
      <c r="PRG82" s="5"/>
      <c r="PRH82" s="5"/>
      <c r="PRI82" s="5"/>
      <c r="PRJ82" s="5"/>
      <c r="PRK82" s="5"/>
      <c r="PRL82" s="5"/>
      <c r="PRM82" s="5"/>
      <c r="PRN82" s="5"/>
      <c r="PRO82" s="5"/>
      <c r="PRP82" s="5"/>
      <c r="PRQ82" s="5"/>
      <c r="PRR82" s="5"/>
      <c r="PRS82" s="5"/>
      <c r="PRT82" s="5"/>
      <c r="PRU82" s="5"/>
      <c r="PRV82" s="5"/>
      <c r="PRW82" s="5"/>
      <c r="PRX82" s="5"/>
      <c r="PRY82" s="5"/>
      <c r="PRZ82" s="5"/>
      <c r="PSA82" s="5"/>
      <c r="PSB82" s="5"/>
      <c r="PSC82" s="5"/>
      <c r="PSD82" s="5"/>
      <c r="PSE82" s="5"/>
      <c r="PSF82" s="5"/>
      <c r="PSG82" s="5"/>
      <c r="PSH82" s="5"/>
      <c r="PSI82" s="5"/>
      <c r="PSJ82" s="5"/>
      <c r="PSK82" s="5"/>
      <c r="PSL82" s="5"/>
      <c r="PSM82" s="5"/>
      <c r="PSN82" s="5"/>
      <c r="PSO82" s="5"/>
      <c r="PSP82" s="5"/>
      <c r="PSQ82" s="5"/>
      <c r="PSR82" s="5"/>
      <c r="PSS82" s="5"/>
      <c r="PST82" s="5"/>
      <c r="PSU82" s="5"/>
      <c r="PSV82" s="5"/>
      <c r="PSW82" s="5"/>
      <c r="PSX82" s="5"/>
      <c r="PSY82" s="5"/>
      <c r="PSZ82" s="5"/>
      <c r="PTA82" s="5"/>
      <c r="PTB82" s="5"/>
      <c r="PTC82" s="5"/>
      <c r="PTD82" s="5"/>
      <c r="PTE82" s="5"/>
      <c r="PTF82" s="5"/>
      <c r="PTG82" s="5"/>
      <c r="PTH82" s="5"/>
      <c r="PTI82" s="5"/>
      <c r="PTJ82" s="5"/>
      <c r="PTK82" s="5"/>
      <c r="PTL82" s="5"/>
      <c r="PTM82" s="5"/>
      <c r="PTN82" s="5"/>
      <c r="PTO82" s="5"/>
      <c r="PTP82" s="5"/>
      <c r="PTQ82" s="5"/>
      <c r="PTR82" s="5"/>
      <c r="PTS82" s="5"/>
      <c r="PTT82" s="5"/>
      <c r="PTU82" s="5"/>
      <c r="PTV82" s="5"/>
      <c r="PTW82" s="5"/>
      <c r="PTX82" s="5"/>
      <c r="PTY82" s="5"/>
      <c r="PTZ82" s="5"/>
      <c r="PUA82" s="5"/>
      <c r="PUB82" s="5"/>
      <c r="PUC82" s="5"/>
      <c r="PUD82" s="5"/>
      <c r="PUE82" s="5"/>
      <c r="PUF82" s="5"/>
      <c r="PUG82" s="5"/>
      <c r="PUH82" s="5"/>
      <c r="PUI82" s="5"/>
      <c r="PUJ82" s="5"/>
      <c r="PUK82" s="5"/>
      <c r="PUL82" s="5"/>
      <c r="PUM82" s="5"/>
      <c r="PUN82" s="5"/>
      <c r="PUO82" s="5"/>
      <c r="PUP82" s="5"/>
      <c r="PUQ82" s="5"/>
      <c r="PUR82" s="5"/>
      <c r="PUS82" s="5"/>
      <c r="PUT82" s="5"/>
      <c r="PUU82" s="5"/>
      <c r="PUV82" s="5"/>
      <c r="PUW82" s="5"/>
      <c r="PUX82" s="5"/>
      <c r="PUY82" s="5"/>
      <c r="PUZ82" s="5"/>
      <c r="PVA82" s="5"/>
      <c r="PVB82" s="5"/>
      <c r="PVC82" s="5"/>
      <c r="PVD82" s="5"/>
      <c r="PVE82" s="5"/>
      <c r="PVF82" s="5"/>
      <c r="PVG82" s="5"/>
      <c r="PVH82" s="5"/>
      <c r="PVI82" s="5"/>
      <c r="PVJ82" s="5"/>
      <c r="PVK82" s="5"/>
      <c r="PVL82" s="5"/>
      <c r="PVM82" s="5"/>
      <c r="PVN82" s="5"/>
      <c r="PVO82" s="5"/>
      <c r="PVP82" s="5"/>
      <c r="PVQ82" s="5"/>
      <c r="PVR82" s="5"/>
      <c r="PVS82" s="5"/>
      <c r="PVT82" s="5"/>
      <c r="PVU82" s="5"/>
      <c r="PVV82" s="5"/>
      <c r="PVW82" s="5"/>
      <c r="PVX82" s="5"/>
      <c r="PVY82" s="5"/>
      <c r="PVZ82" s="5"/>
      <c r="PWA82" s="5"/>
      <c r="PWB82" s="5"/>
      <c r="PWC82" s="5"/>
      <c r="PWD82" s="5"/>
      <c r="PWE82" s="5"/>
      <c r="PWF82" s="5"/>
      <c r="PWG82" s="5"/>
      <c r="PWH82" s="5"/>
      <c r="PWI82" s="5"/>
      <c r="PWJ82" s="5"/>
      <c r="PWK82" s="5"/>
      <c r="PWL82" s="5"/>
      <c r="PWM82" s="5"/>
      <c r="PWN82" s="5"/>
      <c r="PWO82" s="5"/>
      <c r="PWP82" s="5"/>
      <c r="PWQ82" s="5"/>
      <c r="PWR82" s="5"/>
      <c r="PWS82" s="5"/>
      <c r="PWT82" s="5"/>
      <c r="PWU82" s="5"/>
      <c r="PWV82" s="5"/>
      <c r="PWW82" s="5"/>
      <c r="PWX82" s="5"/>
      <c r="PWY82" s="5"/>
      <c r="PWZ82" s="5"/>
      <c r="PXA82" s="5"/>
      <c r="PXB82" s="5"/>
      <c r="PXC82" s="5"/>
      <c r="PXD82" s="5"/>
      <c r="PXE82" s="5"/>
      <c r="PXF82" s="5"/>
      <c r="PXG82" s="5"/>
      <c r="PXH82" s="5"/>
      <c r="PXI82" s="5"/>
      <c r="PXJ82" s="5"/>
      <c r="PXK82" s="5"/>
      <c r="PXL82" s="5"/>
      <c r="PXM82" s="5"/>
      <c r="PXN82" s="5"/>
      <c r="PXO82" s="5"/>
      <c r="PXP82" s="5"/>
      <c r="PXQ82" s="5"/>
      <c r="PXR82" s="5"/>
      <c r="PXS82" s="5"/>
      <c r="PXT82" s="5"/>
      <c r="PXU82" s="5"/>
      <c r="PXV82" s="5"/>
      <c r="PXW82" s="5"/>
      <c r="PXX82" s="5"/>
      <c r="PXY82" s="5"/>
      <c r="PXZ82" s="5"/>
      <c r="PYA82" s="5"/>
      <c r="PYB82" s="5"/>
      <c r="PYC82" s="5"/>
      <c r="PYD82" s="5"/>
      <c r="PYE82" s="5"/>
      <c r="PYF82" s="5"/>
      <c r="PYG82" s="5"/>
      <c r="PYH82" s="5"/>
      <c r="PYI82" s="5"/>
      <c r="PYJ82" s="5"/>
      <c r="PYK82" s="5"/>
      <c r="PYL82" s="5"/>
      <c r="PYM82" s="5"/>
      <c r="PYN82" s="5"/>
      <c r="PYO82" s="5"/>
      <c r="PYP82" s="5"/>
      <c r="PYQ82" s="5"/>
      <c r="PYR82" s="5"/>
      <c r="PYS82" s="5"/>
      <c r="PYT82" s="5"/>
      <c r="PYU82" s="5"/>
      <c r="PYV82" s="5"/>
      <c r="PYW82" s="5"/>
      <c r="PYX82" s="5"/>
      <c r="PYY82" s="5"/>
      <c r="PYZ82" s="5"/>
      <c r="PZA82" s="5"/>
      <c r="PZB82" s="5"/>
      <c r="PZC82" s="5"/>
      <c r="PZD82" s="5"/>
      <c r="PZE82" s="5"/>
      <c r="PZF82" s="5"/>
      <c r="PZG82" s="5"/>
      <c r="PZH82" s="5"/>
      <c r="PZI82" s="5"/>
      <c r="PZJ82" s="5"/>
      <c r="PZK82" s="5"/>
      <c r="PZL82" s="5"/>
      <c r="PZM82" s="5"/>
      <c r="PZN82" s="5"/>
      <c r="PZO82" s="5"/>
      <c r="PZP82" s="5"/>
      <c r="PZQ82" s="5"/>
      <c r="PZR82" s="5"/>
      <c r="PZS82" s="5"/>
      <c r="PZT82" s="5"/>
      <c r="PZU82" s="5"/>
      <c r="PZV82" s="5"/>
      <c r="PZW82" s="5"/>
      <c r="PZX82" s="5"/>
      <c r="PZY82" s="5"/>
      <c r="PZZ82" s="5"/>
      <c r="QAA82" s="5"/>
      <c r="QAB82" s="5"/>
      <c r="QAC82" s="5"/>
      <c r="QAD82" s="5"/>
      <c r="QAE82" s="5"/>
      <c r="QAF82" s="5"/>
      <c r="QAG82" s="5"/>
      <c r="QAH82" s="5"/>
      <c r="QAI82" s="5"/>
      <c r="QAJ82" s="5"/>
      <c r="QAK82" s="5"/>
      <c r="QAL82" s="5"/>
      <c r="QAM82" s="5"/>
      <c r="QAN82" s="5"/>
      <c r="QAO82" s="5"/>
      <c r="QAP82" s="5"/>
      <c r="QAQ82" s="5"/>
      <c r="QAR82" s="5"/>
      <c r="QAS82" s="5"/>
      <c r="QAT82" s="5"/>
      <c r="QAU82" s="5"/>
      <c r="QAV82" s="5"/>
      <c r="QAW82" s="5"/>
      <c r="QAX82" s="5"/>
      <c r="QAY82" s="5"/>
      <c r="QAZ82" s="5"/>
      <c r="QBA82" s="5"/>
      <c r="QBB82" s="5"/>
      <c r="QBC82" s="5"/>
      <c r="QBD82" s="5"/>
      <c r="QBE82" s="5"/>
      <c r="QBF82" s="5"/>
      <c r="QBG82" s="5"/>
      <c r="QBH82" s="5"/>
      <c r="QBI82" s="5"/>
      <c r="QBJ82" s="5"/>
      <c r="QBK82" s="5"/>
      <c r="QBL82" s="5"/>
      <c r="QBM82" s="5"/>
      <c r="QBN82" s="5"/>
      <c r="QBO82" s="5"/>
      <c r="QBP82" s="5"/>
      <c r="QBQ82" s="5"/>
      <c r="QBR82" s="5"/>
      <c r="QBS82" s="5"/>
      <c r="QBT82" s="5"/>
      <c r="QBU82" s="5"/>
      <c r="QBV82" s="5"/>
      <c r="QBW82" s="5"/>
      <c r="QBX82" s="5"/>
      <c r="QBY82" s="5"/>
      <c r="QBZ82" s="5"/>
      <c r="QCA82" s="5"/>
      <c r="QCB82" s="5"/>
      <c r="QCC82" s="5"/>
      <c r="QCD82" s="5"/>
      <c r="QCE82" s="5"/>
      <c r="QCF82" s="5"/>
      <c r="QCG82" s="5"/>
      <c r="QCH82" s="5"/>
      <c r="QCI82" s="5"/>
      <c r="QCJ82" s="5"/>
      <c r="QCK82" s="5"/>
      <c r="QCL82" s="5"/>
      <c r="QCM82" s="5"/>
      <c r="QCN82" s="5"/>
      <c r="QCO82" s="5"/>
      <c r="QCP82" s="5"/>
      <c r="QCQ82" s="5"/>
      <c r="QCR82" s="5"/>
      <c r="QCS82" s="5"/>
      <c r="QCT82" s="5"/>
      <c r="QCU82" s="5"/>
      <c r="QCV82" s="5"/>
      <c r="QCW82" s="5"/>
      <c r="QCX82" s="5"/>
      <c r="QCY82" s="5"/>
      <c r="QCZ82" s="5"/>
      <c r="QDA82" s="5"/>
      <c r="QDB82" s="5"/>
      <c r="QDC82" s="5"/>
      <c r="QDD82" s="5"/>
      <c r="QDE82" s="5"/>
      <c r="QDF82" s="5"/>
      <c r="QDG82" s="5"/>
      <c r="QDH82" s="5"/>
      <c r="QDI82" s="5"/>
      <c r="QDJ82" s="5"/>
      <c r="QDK82" s="5"/>
      <c r="QDL82" s="5"/>
      <c r="QDM82" s="5"/>
      <c r="QDN82" s="5"/>
      <c r="QDO82" s="5"/>
      <c r="QDP82" s="5"/>
      <c r="QDQ82" s="5"/>
      <c r="QDR82" s="5"/>
      <c r="QDS82" s="5"/>
      <c r="QDT82" s="5"/>
      <c r="QDU82" s="5"/>
      <c r="QDV82" s="5"/>
      <c r="QDW82" s="5"/>
      <c r="QDX82" s="5"/>
      <c r="QDY82" s="5"/>
      <c r="QDZ82" s="5"/>
      <c r="QEA82" s="5"/>
      <c r="QEB82" s="5"/>
      <c r="QEC82" s="5"/>
      <c r="QED82" s="5"/>
      <c r="QEE82" s="5"/>
      <c r="QEF82" s="5"/>
      <c r="QEG82" s="5"/>
      <c r="QEH82" s="5"/>
      <c r="QEI82" s="5"/>
      <c r="QEJ82" s="5"/>
      <c r="QEK82" s="5"/>
      <c r="QEL82" s="5"/>
      <c r="QEM82" s="5"/>
      <c r="QEN82" s="5"/>
      <c r="QEO82" s="5"/>
      <c r="QEP82" s="5"/>
      <c r="QEQ82" s="5"/>
      <c r="QER82" s="5"/>
      <c r="QES82" s="5"/>
      <c r="QET82" s="5"/>
      <c r="QEU82" s="5"/>
      <c r="QEV82" s="5"/>
      <c r="QEW82" s="5"/>
      <c r="QEX82" s="5"/>
      <c r="QEY82" s="5"/>
      <c r="QEZ82" s="5"/>
      <c r="QFA82" s="5"/>
      <c r="QFB82" s="5"/>
      <c r="QFC82" s="5"/>
      <c r="QFD82" s="5"/>
      <c r="QFE82" s="5"/>
      <c r="QFF82" s="5"/>
      <c r="QFG82" s="5"/>
      <c r="QFH82" s="5"/>
      <c r="QFI82" s="5"/>
      <c r="QFJ82" s="5"/>
      <c r="QFK82" s="5"/>
      <c r="QFL82" s="5"/>
      <c r="QFM82" s="5"/>
      <c r="QFN82" s="5"/>
      <c r="QFO82" s="5"/>
      <c r="QFP82" s="5"/>
      <c r="QFQ82" s="5"/>
      <c r="QFR82" s="5"/>
      <c r="QFS82" s="5"/>
      <c r="QFT82" s="5"/>
      <c r="QFU82" s="5"/>
      <c r="QFV82" s="5"/>
      <c r="QFW82" s="5"/>
      <c r="QFX82" s="5"/>
      <c r="QFY82" s="5"/>
      <c r="QFZ82" s="5"/>
      <c r="QGA82" s="5"/>
      <c r="QGB82" s="5"/>
      <c r="QGC82" s="5"/>
      <c r="QGD82" s="5"/>
      <c r="QGE82" s="5"/>
      <c r="QGF82" s="5"/>
      <c r="QGG82" s="5"/>
      <c r="QGH82" s="5"/>
      <c r="QGI82" s="5"/>
      <c r="QGJ82" s="5"/>
      <c r="QGK82" s="5"/>
      <c r="QGL82" s="5"/>
      <c r="QGM82" s="5"/>
      <c r="QGN82" s="5"/>
      <c r="QGO82" s="5"/>
      <c r="QGP82" s="5"/>
      <c r="QGQ82" s="5"/>
      <c r="QGR82" s="5"/>
      <c r="QGS82" s="5"/>
      <c r="QGT82" s="5"/>
      <c r="QGU82" s="5"/>
      <c r="QGV82" s="5"/>
      <c r="QGW82" s="5"/>
      <c r="QGX82" s="5"/>
      <c r="QGY82" s="5"/>
      <c r="QGZ82" s="5"/>
      <c r="QHA82" s="5"/>
      <c r="QHB82" s="5"/>
      <c r="QHC82" s="5"/>
      <c r="QHD82" s="5"/>
      <c r="QHE82" s="5"/>
      <c r="QHF82" s="5"/>
      <c r="QHG82" s="5"/>
      <c r="QHH82" s="5"/>
      <c r="QHI82" s="5"/>
      <c r="QHJ82" s="5"/>
      <c r="QHK82" s="5"/>
      <c r="QHL82" s="5"/>
      <c r="QHM82" s="5"/>
      <c r="QHN82" s="5"/>
      <c r="QHO82" s="5"/>
      <c r="QHP82" s="5"/>
      <c r="QHQ82" s="5"/>
      <c r="QHR82" s="5"/>
      <c r="QHS82" s="5"/>
      <c r="QHT82" s="5"/>
      <c r="QHU82" s="5"/>
      <c r="QHV82" s="5"/>
      <c r="QHW82" s="5"/>
      <c r="QHX82" s="5"/>
      <c r="QHY82" s="5"/>
      <c r="QHZ82" s="5"/>
      <c r="QIA82" s="5"/>
      <c r="QIB82" s="5"/>
      <c r="QIC82" s="5"/>
      <c r="QID82" s="5"/>
      <c r="QIE82" s="5"/>
      <c r="QIF82" s="5"/>
      <c r="QIG82" s="5"/>
      <c r="QIH82" s="5"/>
      <c r="QII82" s="5"/>
      <c r="QIJ82" s="5"/>
      <c r="QIK82" s="5"/>
      <c r="QIL82" s="5"/>
      <c r="QIM82" s="5"/>
      <c r="QIN82" s="5"/>
      <c r="QIO82" s="5"/>
      <c r="QIP82" s="5"/>
      <c r="QIQ82" s="5"/>
      <c r="QIR82" s="5"/>
      <c r="QIS82" s="5"/>
      <c r="QIT82" s="5"/>
      <c r="QIU82" s="5"/>
      <c r="QIV82" s="5"/>
      <c r="QIW82" s="5"/>
      <c r="QIX82" s="5"/>
      <c r="QIY82" s="5"/>
      <c r="QIZ82" s="5"/>
      <c r="QJA82" s="5"/>
      <c r="QJB82" s="5"/>
      <c r="QJC82" s="5"/>
      <c r="QJD82" s="5"/>
      <c r="QJE82" s="5"/>
      <c r="QJF82" s="5"/>
      <c r="QJG82" s="5"/>
      <c r="QJH82" s="5"/>
      <c r="QJI82" s="5"/>
      <c r="QJJ82" s="5"/>
      <c r="QJK82" s="5"/>
      <c r="QJL82" s="5"/>
      <c r="QJM82" s="5"/>
      <c r="QJN82" s="5"/>
      <c r="QJO82" s="5"/>
      <c r="QJP82" s="5"/>
      <c r="QJQ82" s="5"/>
      <c r="QJR82" s="5"/>
      <c r="QJS82" s="5"/>
      <c r="QJT82" s="5"/>
      <c r="QJU82" s="5"/>
      <c r="QJV82" s="5"/>
      <c r="QJW82" s="5"/>
      <c r="QJX82" s="5"/>
      <c r="QJY82" s="5"/>
      <c r="QJZ82" s="5"/>
      <c r="QKA82" s="5"/>
      <c r="QKB82" s="5"/>
      <c r="QKC82" s="5"/>
      <c r="QKD82" s="5"/>
      <c r="QKE82" s="5"/>
      <c r="QKF82" s="5"/>
      <c r="QKG82" s="5"/>
      <c r="QKH82" s="5"/>
      <c r="QKI82" s="5"/>
      <c r="QKJ82" s="5"/>
      <c r="QKK82" s="5"/>
      <c r="QKL82" s="5"/>
      <c r="QKM82" s="5"/>
      <c r="QKN82" s="5"/>
      <c r="QKO82" s="5"/>
      <c r="QKP82" s="5"/>
      <c r="QKQ82" s="5"/>
      <c r="QKR82" s="5"/>
      <c r="QKS82" s="5"/>
      <c r="QKT82" s="5"/>
      <c r="QKU82" s="5"/>
      <c r="QKV82" s="5"/>
      <c r="QKW82" s="5"/>
      <c r="QKX82" s="5"/>
      <c r="QKY82" s="5"/>
      <c r="QKZ82" s="5"/>
      <c r="QLA82" s="5"/>
      <c r="QLB82" s="5"/>
      <c r="QLC82" s="5"/>
      <c r="QLD82" s="5"/>
      <c r="QLE82" s="5"/>
      <c r="QLF82" s="5"/>
      <c r="QLG82" s="5"/>
      <c r="QLH82" s="5"/>
      <c r="QLI82" s="5"/>
      <c r="QLJ82" s="5"/>
      <c r="QLK82" s="5"/>
      <c r="QLL82" s="5"/>
      <c r="QLM82" s="5"/>
      <c r="QLN82" s="5"/>
      <c r="QLO82" s="5"/>
      <c r="QLP82" s="5"/>
      <c r="QLQ82" s="5"/>
      <c r="QLR82" s="5"/>
      <c r="QLS82" s="5"/>
      <c r="QLT82" s="5"/>
      <c r="QLU82" s="5"/>
      <c r="QLV82" s="5"/>
      <c r="QLW82" s="5"/>
      <c r="QLX82" s="5"/>
      <c r="QLY82" s="5"/>
      <c r="QLZ82" s="5"/>
      <c r="QMA82" s="5"/>
      <c r="QMB82" s="5"/>
      <c r="QMC82" s="5"/>
      <c r="QMD82" s="5"/>
      <c r="QME82" s="5"/>
      <c r="QMF82" s="5"/>
      <c r="QMG82" s="5"/>
      <c r="QMH82" s="5"/>
      <c r="QMI82" s="5"/>
      <c r="QMJ82" s="5"/>
      <c r="QMK82" s="5"/>
      <c r="QML82" s="5"/>
      <c r="QMM82" s="5"/>
      <c r="QMN82" s="5"/>
      <c r="QMO82" s="5"/>
      <c r="QMP82" s="5"/>
      <c r="QMQ82" s="5"/>
      <c r="QMR82" s="5"/>
      <c r="QMS82" s="5"/>
      <c r="QMT82" s="5"/>
      <c r="QMU82" s="5"/>
      <c r="QMV82" s="5"/>
      <c r="QMW82" s="5"/>
      <c r="QMX82" s="5"/>
      <c r="QMY82" s="5"/>
      <c r="QMZ82" s="5"/>
      <c r="QNA82" s="5"/>
      <c r="QNB82" s="5"/>
      <c r="QNC82" s="5"/>
      <c r="QND82" s="5"/>
      <c r="QNE82" s="5"/>
      <c r="QNF82" s="5"/>
      <c r="QNG82" s="5"/>
      <c r="QNH82" s="5"/>
      <c r="QNI82" s="5"/>
      <c r="QNJ82" s="5"/>
      <c r="QNK82" s="5"/>
      <c r="QNL82" s="5"/>
      <c r="QNM82" s="5"/>
      <c r="QNN82" s="5"/>
      <c r="QNO82" s="5"/>
      <c r="QNP82" s="5"/>
      <c r="QNQ82" s="5"/>
      <c r="QNR82" s="5"/>
      <c r="QNS82" s="5"/>
      <c r="QNT82" s="5"/>
      <c r="QNU82" s="5"/>
      <c r="QNV82" s="5"/>
      <c r="QNW82" s="5"/>
      <c r="QNX82" s="5"/>
      <c r="QNY82" s="5"/>
      <c r="QNZ82" s="5"/>
      <c r="QOA82" s="5"/>
      <c r="QOB82" s="5"/>
      <c r="QOC82" s="5"/>
      <c r="QOD82" s="5"/>
      <c r="QOE82" s="5"/>
      <c r="QOF82" s="5"/>
      <c r="QOG82" s="5"/>
      <c r="QOH82" s="5"/>
      <c r="QOI82" s="5"/>
      <c r="QOJ82" s="5"/>
      <c r="QOK82" s="5"/>
      <c r="QOL82" s="5"/>
      <c r="QOM82" s="5"/>
      <c r="QON82" s="5"/>
      <c r="QOO82" s="5"/>
      <c r="QOP82" s="5"/>
      <c r="QOQ82" s="5"/>
      <c r="QOR82" s="5"/>
      <c r="QOS82" s="5"/>
      <c r="QOT82" s="5"/>
      <c r="QOU82" s="5"/>
      <c r="QOV82" s="5"/>
      <c r="QOW82" s="5"/>
      <c r="QOX82" s="5"/>
      <c r="QOY82" s="5"/>
      <c r="QOZ82" s="5"/>
      <c r="QPA82" s="5"/>
      <c r="QPB82" s="5"/>
      <c r="QPC82" s="5"/>
      <c r="QPD82" s="5"/>
      <c r="QPE82" s="5"/>
      <c r="QPF82" s="5"/>
      <c r="QPG82" s="5"/>
      <c r="QPH82" s="5"/>
      <c r="QPI82" s="5"/>
      <c r="QPJ82" s="5"/>
      <c r="QPK82" s="5"/>
      <c r="QPL82" s="5"/>
      <c r="QPM82" s="5"/>
      <c r="QPN82" s="5"/>
      <c r="QPO82" s="5"/>
      <c r="QPP82" s="5"/>
      <c r="QPQ82" s="5"/>
      <c r="QPR82" s="5"/>
      <c r="QPS82" s="5"/>
      <c r="QPT82" s="5"/>
      <c r="QPU82" s="5"/>
      <c r="QPV82" s="5"/>
      <c r="QPW82" s="5"/>
      <c r="QPX82" s="5"/>
      <c r="QPY82" s="5"/>
      <c r="QPZ82" s="5"/>
      <c r="QQA82" s="5"/>
      <c r="QQB82" s="5"/>
      <c r="QQC82" s="5"/>
      <c r="QQD82" s="5"/>
      <c r="QQE82" s="5"/>
      <c r="QQF82" s="5"/>
      <c r="QQG82" s="5"/>
      <c r="QQH82" s="5"/>
      <c r="QQI82" s="5"/>
      <c r="QQJ82" s="5"/>
      <c r="QQK82" s="5"/>
      <c r="QQL82" s="5"/>
      <c r="QQM82" s="5"/>
      <c r="QQN82" s="5"/>
      <c r="QQO82" s="5"/>
      <c r="QQP82" s="5"/>
      <c r="QQQ82" s="5"/>
      <c r="QQR82" s="5"/>
      <c r="QQS82" s="5"/>
      <c r="QQT82" s="5"/>
      <c r="QQU82" s="5"/>
      <c r="QQV82" s="5"/>
      <c r="QQW82" s="5"/>
      <c r="QQX82" s="5"/>
      <c r="QQY82" s="5"/>
      <c r="QQZ82" s="5"/>
      <c r="QRA82" s="5"/>
      <c r="QRB82" s="5"/>
      <c r="QRC82" s="5"/>
      <c r="QRD82" s="5"/>
      <c r="QRE82" s="5"/>
      <c r="QRF82" s="5"/>
      <c r="QRG82" s="5"/>
      <c r="QRH82" s="5"/>
      <c r="QRI82" s="5"/>
      <c r="QRJ82" s="5"/>
      <c r="QRK82" s="5"/>
      <c r="QRL82" s="5"/>
      <c r="QRM82" s="5"/>
      <c r="QRN82" s="5"/>
      <c r="QRO82" s="5"/>
      <c r="QRP82" s="5"/>
      <c r="QRQ82" s="5"/>
      <c r="QRR82" s="5"/>
      <c r="QRS82" s="5"/>
      <c r="QRT82" s="5"/>
      <c r="QRU82" s="5"/>
      <c r="QRV82" s="5"/>
      <c r="QRW82" s="5"/>
      <c r="QRX82" s="5"/>
      <c r="QRY82" s="5"/>
      <c r="QRZ82" s="5"/>
      <c r="QSA82" s="5"/>
      <c r="QSB82" s="5"/>
      <c r="QSC82" s="5"/>
      <c r="QSD82" s="5"/>
      <c r="QSE82" s="5"/>
      <c r="QSF82" s="5"/>
      <c r="QSG82" s="5"/>
      <c r="QSH82" s="5"/>
      <c r="QSI82" s="5"/>
      <c r="QSJ82" s="5"/>
      <c r="QSK82" s="5"/>
      <c r="QSL82" s="5"/>
      <c r="QSM82" s="5"/>
      <c r="QSN82" s="5"/>
      <c r="QSO82" s="5"/>
      <c r="QSP82" s="5"/>
      <c r="QSQ82" s="5"/>
      <c r="QSR82" s="5"/>
      <c r="QSS82" s="5"/>
      <c r="QST82" s="5"/>
      <c r="QSU82" s="5"/>
      <c r="QSV82" s="5"/>
      <c r="QSW82" s="5"/>
      <c r="QSX82" s="5"/>
      <c r="QSY82" s="5"/>
      <c r="QSZ82" s="5"/>
      <c r="QTA82" s="5"/>
      <c r="QTB82" s="5"/>
      <c r="QTC82" s="5"/>
      <c r="QTD82" s="5"/>
      <c r="QTE82" s="5"/>
      <c r="QTF82" s="5"/>
      <c r="QTG82" s="5"/>
      <c r="QTH82" s="5"/>
      <c r="QTI82" s="5"/>
      <c r="QTJ82" s="5"/>
      <c r="QTK82" s="5"/>
      <c r="QTL82" s="5"/>
      <c r="QTM82" s="5"/>
      <c r="QTN82" s="5"/>
      <c r="QTO82" s="5"/>
      <c r="QTP82" s="5"/>
      <c r="QTQ82" s="5"/>
      <c r="QTR82" s="5"/>
      <c r="QTS82" s="5"/>
      <c r="QTT82" s="5"/>
      <c r="QTU82" s="5"/>
      <c r="QTV82" s="5"/>
      <c r="QTW82" s="5"/>
      <c r="QTX82" s="5"/>
      <c r="QTY82" s="5"/>
      <c r="QTZ82" s="5"/>
      <c r="QUA82" s="5"/>
      <c r="QUB82" s="5"/>
      <c r="QUC82" s="5"/>
      <c r="QUD82" s="5"/>
      <c r="QUE82" s="5"/>
      <c r="QUF82" s="5"/>
      <c r="QUG82" s="5"/>
      <c r="QUH82" s="5"/>
      <c r="QUI82" s="5"/>
      <c r="QUJ82" s="5"/>
      <c r="QUK82" s="5"/>
      <c r="QUL82" s="5"/>
      <c r="QUM82" s="5"/>
      <c r="QUN82" s="5"/>
      <c r="QUO82" s="5"/>
      <c r="QUP82" s="5"/>
      <c r="QUQ82" s="5"/>
      <c r="QUR82" s="5"/>
      <c r="QUS82" s="5"/>
      <c r="QUT82" s="5"/>
      <c r="QUU82" s="5"/>
      <c r="QUV82" s="5"/>
      <c r="QUW82" s="5"/>
      <c r="QUX82" s="5"/>
      <c r="QUY82" s="5"/>
      <c r="QUZ82" s="5"/>
      <c r="QVA82" s="5"/>
      <c r="QVB82" s="5"/>
      <c r="QVC82" s="5"/>
      <c r="QVD82" s="5"/>
      <c r="QVE82" s="5"/>
      <c r="QVF82" s="5"/>
      <c r="QVG82" s="5"/>
      <c r="QVH82" s="5"/>
      <c r="QVI82" s="5"/>
      <c r="QVJ82" s="5"/>
      <c r="QVK82" s="5"/>
      <c r="QVL82" s="5"/>
      <c r="QVM82" s="5"/>
      <c r="QVN82" s="5"/>
      <c r="QVO82" s="5"/>
      <c r="QVP82" s="5"/>
      <c r="QVQ82" s="5"/>
      <c r="QVR82" s="5"/>
      <c r="QVS82" s="5"/>
      <c r="QVT82" s="5"/>
      <c r="QVU82" s="5"/>
      <c r="QVV82" s="5"/>
      <c r="QVW82" s="5"/>
      <c r="QVX82" s="5"/>
      <c r="QVY82" s="5"/>
      <c r="QVZ82" s="5"/>
      <c r="QWA82" s="5"/>
      <c r="QWB82" s="5"/>
      <c r="QWC82" s="5"/>
      <c r="QWD82" s="5"/>
      <c r="QWE82" s="5"/>
      <c r="QWF82" s="5"/>
      <c r="QWG82" s="5"/>
      <c r="QWH82" s="5"/>
      <c r="QWI82" s="5"/>
      <c r="QWJ82" s="5"/>
      <c r="QWK82" s="5"/>
      <c r="QWL82" s="5"/>
      <c r="QWM82" s="5"/>
      <c r="QWN82" s="5"/>
      <c r="QWO82" s="5"/>
      <c r="QWP82" s="5"/>
      <c r="QWQ82" s="5"/>
      <c r="QWR82" s="5"/>
      <c r="QWS82" s="5"/>
      <c r="QWT82" s="5"/>
      <c r="QWU82" s="5"/>
      <c r="QWV82" s="5"/>
      <c r="QWW82" s="5"/>
      <c r="QWX82" s="5"/>
      <c r="QWY82" s="5"/>
      <c r="QWZ82" s="5"/>
      <c r="QXA82" s="5"/>
      <c r="QXB82" s="5"/>
      <c r="QXC82" s="5"/>
      <c r="QXD82" s="5"/>
      <c r="QXE82" s="5"/>
      <c r="QXF82" s="5"/>
      <c r="QXG82" s="5"/>
      <c r="QXH82" s="5"/>
      <c r="QXI82" s="5"/>
      <c r="QXJ82" s="5"/>
      <c r="QXK82" s="5"/>
      <c r="QXL82" s="5"/>
      <c r="QXM82" s="5"/>
      <c r="QXN82" s="5"/>
      <c r="QXO82" s="5"/>
      <c r="QXP82" s="5"/>
      <c r="QXQ82" s="5"/>
      <c r="QXR82" s="5"/>
      <c r="QXS82" s="5"/>
      <c r="QXT82" s="5"/>
      <c r="QXU82" s="5"/>
      <c r="QXV82" s="5"/>
      <c r="QXW82" s="5"/>
      <c r="QXX82" s="5"/>
      <c r="QXY82" s="5"/>
      <c r="QXZ82" s="5"/>
      <c r="QYA82" s="5"/>
      <c r="QYB82" s="5"/>
      <c r="QYC82" s="5"/>
      <c r="QYD82" s="5"/>
      <c r="QYE82" s="5"/>
      <c r="QYF82" s="5"/>
      <c r="QYG82" s="5"/>
      <c r="QYH82" s="5"/>
      <c r="QYI82" s="5"/>
      <c r="QYJ82" s="5"/>
      <c r="QYK82" s="5"/>
      <c r="QYL82" s="5"/>
      <c r="QYM82" s="5"/>
      <c r="QYN82" s="5"/>
      <c r="QYO82" s="5"/>
      <c r="QYP82" s="5"/>
      <c r="QYQ82" s="5"/>
      <c r="QYR82" s="5"/>
      <c r="QYS82" s="5"/>
      <c r="QYT82" s="5"/>
      <c r="QYU82" s="5"/>
      <c r="QYV82" s="5"/>
      <c r="QYW82" s="5"/>
      <c r="QYX82" s="5"/>
      <c r="QYY82" s="5"/>
      <c r="QYZ82" s="5"/>
      <c r="QZA82" s="5"/>
      <c r="QZB82" s="5"/>
      <c r="QZC82" s="5"/>
      <c r="QZD82" s="5"/>
      <c r="QZE82" s="5"/>
      <c r="QZF82" s="5"/>
      <c r="QZG82" s="5"/>
      <c r="QZH82" s="5"/>
      <c r="QZI82" s="5"/>
      <c r="QZJ82" s="5"/>
      <c r="QZK82" s="5"/>
      <c r="QZL82" s="5"/>
      <c r="QZM82" s="5"/>
      <c r="QZN82" s="5"/>
      <c r="QZO82" s="5"/>
      <c r="QZP82" s="5"/>
      <c r="QZQ82" s="5"/>
      <c r="QZR82" s="5"/>
      <c r="QZS82" s="5"/>
      <c r="QZT82" s="5"/>
      <c r="QZU82" s="5"/>
      <c r="QZV82" s="5"/>
      <c r="QZW82" s="5"/>
      <c r="QZX82" s="5"/>
      <c r="QZY82" s="5"/>
      <c r="QZZ82" s="5"/>
      <c r="RAA82" s="5"/>
      <c r="RAB82" s="5"/>
      <c r="RAC82" s="5"/>
      <c r="RAD82" s="5"/>
      <c r="RAE82" s="5"/>
      <c r="RAF82" s="5"/>
      <c r="RAG82" s="5"/>
      <c r="RAH82" s="5"/>
      <c r="RAI82" s="5"/>
      <c r="RAJ82" s="5"/>
      <c r="RAK82" s="5"/>
      <c r="RAL82" s="5"/>
      <c r="RAM82" s="5"/>
      <c r="RAN82" s="5"/>
      <c r="RAO82" s="5"/>
      <c r="RAP82" s="5"/>
      <c r="RAQ82" s="5"/>
      <c r="RAR82" s="5"/>
      <c r="RAS82" s="5"/>
      <c r="RAT82" s="5"/>
      <c r="RAU82" s="5"/>
      <c r="RAV82" s="5"/>
      <c r="RAW82" s="5"/>
      <c r="RAX82" s="5"/>
      <c r="RAY82" s="5"/>
      <c r="RAZ82" s="5"/>
      <c r="RBA82" s="5"/>
      <c r="RBB82" s="5"/>
      <c r="RBC82" s="5"/>
      <c r="RBD82" s="5"/>
      <c r="RBE82" s="5"/>
      <c r="RBF82" s="5"/>
      <c r="RBG82" s="5"/>
      <c r="RBH82" s="5"/>
      <c r="RBI82" s="5"/>
      <c r="RBJ82" s="5"/>
      <c r="RBK82" s="5"/>
      <c r="RBL82" s="5"/>
      <c r="RBM82" s="5"/>
      <c r="RBN82" s="5"/>
      <c r="RBO82" s="5"/>
      <c r="RBP82" s="5"/>
      <c r="RBQ82" s="5"/>
      <c r="RBR82" s="5"/>
      <c r="RBS82" s="5"/>
      <c r="RBT82" s="5"/>
      <c r="RBU82" s="5"/>
      <c r="RBV82" s="5"/>
      <c r="RBW82" s="5"/>
      <c r="RBX82" s="5"/>
      <c r="RBY82" s="5"/>
      <c r="RBZ82" s="5"/>
      <c r="RCA82" s="5"/>
      <c r="RCB82" s="5"/>
      <c r="RCC82" s="5"/>
      <c r="RCD82" s="5"/>
      <c r="RCE82" s="5"/>
      <c r="RCF82" s="5"/>
      <c r="RCG82" s="5"/>
      <c r="RCH82" s="5"/>
      <c r="RCI82" s="5"/>
      <c r="RCJ82" s="5"/>
      <c r="RCK82" s="5"/>
      <c r="RCL82" s="5"/>
      <c r="RCM82" s="5"/>
      <c r="RCN82" s="5"/>
      <c r="RCO82" s="5"/>
      <c r="RCP82" s="5"/>
      <c r="RCQ82" s="5"/>
      <c r="RCR82" s="5"/>
      <c r="RCS82" s="5"/>
      <c r="RCT82" s="5"/>
      <c r="RCU82" s="5"/>
      <c r="RCV82" s="5"/>
      <c r="RCW82" s="5"/>
      <c r="RCX82" s="5"/>
      <c r="RCY82" s="5"/>
      <c r="RCZ82" s="5"/>
      <c r="RDA82" s="5"/>
      <c r="RDB82" s="5"/>
      <c r="RDC82" s="5"/>
      <c r="RDD82" s="5"/>
      <c r="RDE82" s="5"/>
      <c r="RDF82" s="5"/>
      <c r="RDG82" s="5"/>
      <c r="RDH82" s="5"/>
      <c r="RDI82" s="5"/>
      <c r="RDJ82" s="5"/>
      <c r="RDK82" s="5"/>
      <c r="RDL82" s="5"/>
      <c r="RDM82" s="5"/>
      <c r="RDN82" s="5"/>
      <c r="RDO82" s="5"/>
      <c r="RDP82" s="5"/>
      <c r="RDQ82" s="5"/>
      <c r="RDR82" s="5"/>
      <c r="RDS82" s="5"/>
      <c r="RDT82" s="5"/>
      <c r="RDU82" s="5"/>
      <c r="RDV82" s="5"/>
      <c r="RDW82" s="5"/>
      <c r="RDX82" s="5"/>
      <c r="RDY82" s="5"/>
      <c r="RDZ82" s="5"/>
      <c r="REA82" s="5"/>
      <c r="REB82" s="5"/>
      <c r="REC82" s="5"/>
      <c r="RED82" s="5"/>
      <c r="REE82" s="5"/>
      <c r="REF82" s="5"/>
      <c r="REG82" s="5"/>
      <c r="REH82" s="5"/>
      <c r="REI82" s="5"/>
      <c r="REJ82" s="5"/>
      <c r="REK82" s="5"/>
      <c r="REL82" s="5"/>
      <c r="REM82" s="5"/>
      <c r="REN82" s="5"/>
      <c r="REO82" s="5"/>
      <c r="REP82" s="5"/>
      <c r="REQ82" s="5"/>
      <c r="RER82" s="5"/>
      <c r="RES82" s="5"/>
      <c r="RET82" s="5"/>
      <c r="REU82" s="5"/>
      <c r="REV82" s="5"/>
      <c r="REW82" s="5"/>
      <c r="REX82" s="5"/>
      <c r="REY82" s="5"/>
      <c r="REZ82" s="5"/>
      <c r="RFA82" s="5"/>
      <c r="RFB82" s="5"/>
      <c r="RFC82" s="5"/>
      <c r="RFD82" s="5"/>
      <c r="RFE82" s="5"/>
      <c r="RFF82" s="5"/>
      <c r="RFG82" s="5"/>
      <c r="RFH82" s="5"/>
      <c r="RFI82" s="5"/>
      <c r="RFJ82" s="5"/>
      <c r="RFK82" s="5"/>
      <c r="RFL82" s="5"/>
      <c r="RFM82" s="5"/>
      <c r="RFN82" s="5"/>
      <c r="RFO82" s="5"/>
      <c r="RFP82" s="5"/>
      <c r="RFQ82" s="5"/>
      <c r="RFR82" s="5"/>
      <c r="RFS82" s="5"/>
      <c r="RFT82" s="5"/>
      <c r="RFU82" s="5"/>
      <c r="RFV82" s="5"/>
      <c r="RFW82" s="5"/>
      <c r="RFX82" s="5"/>
      <c r="RFY82" s="5"/>
      <c r="RFZ82" s="5"/>
      <c r="RGA82" s="5"/>
      <c r="RGB82" s="5"/>
      <c r="RGC82" s="5"/>
      <c r="RGD82" s="5"/>
      <c r="RGE82" s="5"/>
      <c r="RGF82" s="5"/>
      <c r="RGG82" s="5"/>
      <c r="RGH82" s="5"/>
      <c r="RGI82" s="5"/>
      <c r="RGJ82" s="5"/>
      <c r="RGK82" s="5"/>
      <c r="RGL82" s="5"/>
      <c r="RGM82" s="5"/>
      <c r="RGN82" s="5"/>
      <c r="RGO82" s="5"/>
      <c r="RGP82" s="5"/>
      <c r="RGQ82" s="5"/>
      <c r="RGR82" s="5"/>
      <c r="RGS82" s="5"/>
      <c r="RGT82" s="5"/>
      <c r="RGU82" s="5"/>
      <c r="RGV82" s="5"/>
      <c r="RGW82" s="5"/>
      <c r="RGX82" s="5"/>
      <c r="RGY82" s="5"/>
      <c r="RGZ82" s="5"/>
      <c r="RHA82" s="5"/>
      <c r="RHB82" s="5"/>
      <c r="RHC82" s="5"/>
      <c r="RHD82" s="5"/>
      <c r="RHE82" s="5"/>
      <c r="RHF82" s="5"/>
      <c r="RHG82" s="5"/>
      <c r="RHH82" s="5"/>
      <c r="RHI82" s="5"/>
      <c r="RHJ82" s="5"/>
      <c r="RHK82" s="5"/>
      <c r="RHL82" s="5"/>
      <c r="RHM82" s="5"/>
      <c r="RHN82" s="5"/>
      <c r="RHO82" s="5"/>
      <c r="RHP82" s="5"/>
      <c r="RHQ82" s="5"/>
      <c r="RHR82" s="5"/>
      <c r="RHS82" s="5"/>
      <c r="RHT82" s="5"/>
      <c r="RHU82" s="5"/>
      <c r="RHV82" s="5"/>
      <c r="RHW82" s="5"/>
      <c r="RHX82" s="5"/>
      <c r="RHY82" s="5"/>
      <c r="RHZ82" s="5"/>
      <c r="RIA82" s="5"/>
      <c r="RIB82" s="5"/>
      <c r="RIC82" s="5"/>
      <c r="RID82" s="5"/>
      <c r="RIE82" s="5"/>
      <c r="RIF82" s="5"/>
      <c r="RIG82" s="5"/>
      <c r="RIH82" s="5"/>
      <c r="RII82" s="5"/>
      <c r="RIJ82" s="5"/>
      <c r="RIK82" s="5"/>
      <c r="RIL82" s="5"/>
      <c r="RIM82" s="5"/>
      <c r="RIN82" s="5"/>
      <c r="RIO82" s="5"/>
      <c r="RIP82" s="5"/>
      <c r="RIQ82" s="5"/>
      <c r="RIR82" s="5"/>
      <c r="RIS82" s="5"/>
      <c r="RIT82" s="5"/>
      <c r="RIU82" s="5"/>
      <c r="RIV82" s="5"/>
      <c r="RIW82" s="5"/>
      <c r="RIX82" s="5"/>
      <c r="RIY82" s="5"/>
      <c r="RIZ82" s="5"/>
      <c r="RJA82" s="5"/>
      <c r="RJB82" s="5"/>
      <c r="RJC82" s="5"/>
      <c r="RJD82" s="5"/>
      <c r="RJE82" s="5"/>
      <c r="RJF82" s="5"/>
      <c r="RJG82" s="5"/>
      <c r="RJH82" s="5"/>
      <c r="RJI82" s="5"/>
      <c r="RJJ82" s="5"/>
      <c r="RJK82" s="5"/>
      <c r="RJL82" s="5"/>
      <c r="RJM82" s="5"/>
      <c r="RJN82" s="5"/>
      <c r="RJO82" s="5"/>
      <c r="RJP82" s="5"/>
      <c r="RJQ82" s="5"/>
      <c r="RJR82" s="5"/>
      <c r="RJS82" s="5"/>
      <c r="RJT82" s="5"/>
      <c r="RJU82" s="5"/>
      <c r="RJV82" s="5"/>
      <c r="RJW82" s="5"/>
      <c r="RJX82" s="5"/>
      <c r="RJY82" s="5"/>
      <c r="RJZ82" s="5"/>
      <c r="RKA82" s="5"/>
      <c r="RKB82" s="5"/>
      <c r="RKC82" s="5"/>
      <c r="RKD82" s="5"/>
      <c r="RKE82" s="5"/>
      <c r="RKF82" s="5"/>
      <c r="RKG82" s="5"/>
      <c r="RKH82" s="5"/>
      <c r="RKI82" s="5"/>
      <c r="RKJ82" s="5"/>
      <c r="RKK82" s="5"/>
      <c r="RKL82" s="5"/>
      <c r="RKM82" s="5"/>
      <c r="RKN82" s="5"/>
      <c r="RKO82" s="5"/>
      <c r="RKP82" s="5"/>
      <c r="RKQ82" s="5"/>
      <c r="RKR82" s="5"/>
      <c r="RKS82" s="5"/>
      <c r="RKT82" s="5"/>
      <c r="RKU82" s="5"/>
      <c r="RKV82" s="5"/>
      <c r="RKW82" s="5"/>
      <c r="RKX82" s="5"/>
      <c r="RKY82" s="5"/>
      <c r="RKZ82" s="5"/>
      <c r="RLA82" s="5"/>
      <c r="RLB82" s="5"/>
      <c r="RLC82" s="5"/>
      <c r="RLD82" s="5"/>
      <c r="RLE82" s="5"/>
      <c r="RLF82" s="5"/>
      <c r="RLG82" s="5"/>
      <c r="RLH82" s="5"/>
      <c r="RLI82" s="5"/>
      <c r="RLJ82" s="5"/>
      <c r="RLK82" s="5"/>
      <c r="RLL82" s="5"/>
      <c r="RLM82" s="5"/>
      <c r="RLN82" s="5"/>
      <c r="RLO82" s="5"/>
      <c r="RLP82" s="5"/>
      <c r="RLQ82" s="5"/>
      <c r="RLR82" s="5"/>
      <c r="RLS82" s="5"/>
      <c r="RLT82" s="5"/>
      <c r="RLU82" s="5"/>
      <c r="RLV82" s="5"/>
      <c r="RLW82" s="5"/>
      <c r="RLX82" s="5"/>
      <c r="RLY82" s="5"/>
      <c r="RLZ82" s="5"/>
      <c r="RMA82" s="5"/>
      <c r="RMB82" s="5"/>
      <c r="RMC82" s="5"/>
      <c r="RMD82" s="5"/>
      <c r="RME82" s="5"/>
      <c r="RMF82" s="5"/>
      <c r="RMG82" s="5"/>
      <c r="RMH82" s="5"/>
      <c r="RMI82" s="5"/>
      <c r="RMJ82" s="5"/>
      <c r="RMK82" s="5"/>
      <c r="RML82" s="5"/>
      <c r="RMM82" s="5"/>
      <c r="RMN82" s="5"/>
      <c r="RMO82" s="5"/>
      <c r="RMP82" s="5"/>
      <c r="RMQ82" s="5"/>
      <c r="RMR82" s="5"/>
      <c r="RMS82" s="5"/>
      <c r="RMT82" s="5"/>
      <c r="RMU82" s="5"/>
      <c r="RMV82" s="5"/>
      <c r="RMW82" s="5"/>
      <c r="RMX82" s="5"/>
      <c r="RMY82" s="5"/>
      <c r="RMZ82" s="5"/>
      <c r="RNA82" s="5"/>
      <c r="RNB82" s="5"/>
      <c r="RNC82" s="5"/>
      <c r="RND82" s="5"/>
      <c r="RNE82" s="5"/>
      <c r="RNF82" s="5"/>
      <c r="RNG82" s="5"/>
      <c r="RNH82" s="5"/>
      <c r="RNI82" s="5"/>
      <c r="RNJ82" s="5"/>
      <c r="RNK82" s="5"/>
      <c r="RNL82" s="5"/>
      <c r="RNM82" s="5"/>
      <c r="RNN82" s="5"/>
      <c r="RNO82" s="5"/>
      <c r="RNP82" s="5"/>
      <c r="RNQ82" s="5"/>
      <c r="RNR82" s="5"/>
      <c r="RNS82" s="5"/>
      <c r="RNT82" s="5"/>
      <c r="RNU82" s="5"/>
      <c r="RNV82" s="5"/>
      <c r="RNW82" s="5"/>
      <c r="RNX82" s="5"/>
      <c r="RNY82" s="5"/>
      <c r="RNZ82" s="5"/>
      <c r="ROA82" s="5"/>
      <c r="ROB82" s="5"/>
      <c r="ROC82" s="5"/>
      <c r="ROD82" s="5"/>
      <c r="ROE82" s="5"/>
      <c r="ROF82" s="5"/>
      <c r="ROG82" s="5"/>
      <c r="ROH82" s="5"/>
      <c r="ROI82" s="5"/>
      <c r="ROJ82" s="5"/>
      <c r="ROK82" s="5"/>
      <c r="ROL82" s="5"/>
      <c r="ROM82" s="5"/>
      <c r="RON82" s="5"/>
      <c r="ROO82" s="5"/>
      <c r="ROP82" s="5"/>
      <c r="ROQ82" s="5"/>
      <c r="ROR82" s="5"/>
      <c r="ROS82" s="5"/>
      <c r="ROT82" s="5"/>
      <c r="ROU82" s="5"/>
      <c r="ROV82" s="5"/>
      <c r="ROW82" s="5"/>
      <c r="ROX82" s="5"/>
      <c r="ROY82" s="5"/>
      <c r="ROZ82" s="5"/>
      <c r="RPA82" s="5"/>
      <c r="RPB82" s="5"/>
      <c r="RPC82" s="5"/>
      <c r="RPD82" s="5"/>
      <c r="RPE82" s="5"/>
      <c r="RPF82" s="5"/>
      <c r="RPG82" s="5"/>
      <c r="RPH82" s="5"/>
      <c r="RPI82" s="5"/>
      <c r="RPJ82" s="5"/>
      <c r="RPK82" s="5"/>
      <c r="RPL82" s="5"/>
      <c r="RPM82" s="5"/>
      <c r="RPN82" s="5"/>
      <c r="RPO82" s="5"/>
      <c r="RPP82" s="5"/>
      <c r="RPQ82" s="5"/>
      <c r="RPR82" s="5"/>
      <c r="RPS82" s="5"/>
      <c r="RPT82" s="5"/>
      <c r="RPU82" s="5"/>
      <c r="RPV82" s="5"/>
      <c r="RPW82" s="5"/>
      <c r="RPX82" s="5"/>
      <c r="RPY82" s="5"/>
      <c r="RPZ82" s="5"/>
      <c r="RQA82" s="5"/>
      <c r="RQB82" s="5"/>
      <c r="RQC82" s="5"/>
      <c r="RQD82" s="5"/>
      <c r="RQE82" s="5"/>
      <c r="RQF82" s="5"/>
      <c r="RQG82" s="5"/>
      <c r="RQH82" s="5"/>
      <c r="RQI82" s="5"/>
      <c r="RQJ82" s="5"/>
      <c r="RQK82" s="5"/>
      <c r="RQL82" s="5"/>
      <c r="RQM82" s="5"/>
      <c r="RQN82" s="5"/>
      <c r="RQO82" s="5"/>
      <c r="RQP82" s="5"/>
      <c r="RQQ82" s="5"/>
      <c r="RQR82" s="5"/>
      <c r="RQS82" s="5"/>
      <c r="RQT82" s="5"/>
      <c r="RQU82" s="5"/>
      <c r="RQV82" s="5"/>
      <c r="RQW82" s="5"/>
      <c r="RQX82" s="5"/>
      <c r="RQY82" s="5"/>
      <c r="RQZ82" s="5"/>
      <c r="RRA82" s="5"/>
      <c r="RRB82" s="5"/>
      <c r="RRC82" s="5"/>
      <c r="RRD82" s="5"/>
      <c r="RRE82" s="5"/>
      <c r="RRF82" s="5"/>
      <c r="RRG82" s="5"/>
      <c r="RRH82" s="5"/>
      <c r="RRI82" s="5"/>
      <c r="RRJ82" s="5"/>
      <c r="RRK82" s="5"/>
      <c r="RRL82" s="5"/>
      <c r="RRM82" s="5"/>
      <c r="RRN82" s="5"/>
      <c r="RRO82" s="5"/>
      <c r="RRP82" s="5"/>
      <c r="RRQ82" s="5"/>
      <c r="RRR82" s="5"/>
      <c r="RRS82" s="5"/>
      <c r="RRT82" s="5"/>
      <c r="RRU82" s="5"/>
      <c r="RRV82" s="5"/>
      <c r="RRW82" s="5"/>
      <c r="RRX82" s="5"/>
      <c r="RRY82" s="5"/>
      <c r="RRZ82" s="5"/>
      <c r="RSA82" s="5"/>
      <c r="RSB82" s="5"/>
      <c r="RSC82" s="5"/>
      <c r="RSD82" s="5"/>
      <c r="RSE82" s="5"/>
      <c r="RSF82" s="5"/>
      <c r="RSG82" s="5"/>
      <c r="RSH82" s="5"/>
      <c r="RSI82" s="5"/>
      <c r="RSJ82" s="5"/>
      <c r="RSK82" s="5"/>
      <c r="RSL82" s="5"/>
      <c r="RSM82" s="5"/>
      <c r="RSN82" s="5"/>
      <c r="RSO82" s="5"/>
      <c r="RSP82" s="5"/>
      <c r="RSQ82" s="5"/>
      <c r="RSR82" s="5"/>
      <c r="RSS82" s="5"/>
      <c r="RST82" s="5"/>
      <c r="RSU82" s="5"/>
      <c r="RSV82" s="5"/>
      <c r="RSW82" s="5"/>
      <c r="RSX82" s="5"/>
      <c r="RSY82" s="5"/>
      <c r="RSZ82" s="5"/>
      <c r="RTA82" s="5"/>
      <c r="RTB82" s="5"/>
      <c r="RTC82" s="5"/>
      <c r="RTD82" s="5"/>
      <c r="RTE82" s="5"/>
      <c r="RTF82" s="5"/>
      <c r="RTG82" s="5"/>
      <c r="RTH82" s="5"/>
      <c r="RTI82" s="5"/>
      <c r="RTJ82" s="5"/>
      <c r="RTK82" s="5"/>
      <c r="RTL82" s="5"/>
      <c r="RTM82" s="5"/>
      <c r="RTN82" s="5"/>
      <c r="RTO82" s="5"/>
      <c r="RTP82" s="5"/>
      <c r="RTQ82" s="5"/>
      <c r="RTR82" s="5"/>
      <c r="RTS82" s="5"/>
      <c r="RTT82" s="5"/>
      <c r="RTU82" s="5"/>
      <c r="RTV82" s="5"/>
      <c r="RTW82" s="5"/>
      <c r="RTX82" s="5"/>
      <c r="RTY82" s="5"/>
      <c r="RTZ82" s="5"/>
      <c r="RUA82" s="5"/>
      <c r="RUB82" s="5"/>
      <c r="RUC82" s="5"/>
      <c r="RUD82" s="5"/>
      <c r="RUE82" s="5"/>
      <c r="RUF82" s="5"/>
      <c r="RUG82" s="5"/>
      <c r="RUH82" s="5"/>
      <c r="RUI82" s="5"/>
      <c r="RUJ82" s="5"/>
      <c r="RUK82" s="5"/>
      <c r="RUL82" s="5"/>
      <c r="RUM82" s="5"/>
      <c r="RUN82" s="5"/>
      <c r="RUO82" s="5"/>
      <c r="RUP82" s="5"/>
      <c r="RUQ82" s="5"/>
      <c r="RUR82" s="5"/>
      <c r="RUS82" s="5"/>
      <c r="RUT82" s="5"/>
      <c r="RUU82" s="5"/>
      <c r="RUV82" s="5"/>
      <c r="RUW82" s="5"/>
      <c r="RUX82" s="5"/>
      <c r="RUY82" s="5"/>
      <c r="RUZ82" s="5"/>
      <c r="RVA82" s="5"/>
      <c r="RVB82" s="5"/>
      <c r="RVC82" s="5"/>
      <c r="RVD82" s="5"/>
      <c r="RVE82" s="5"/>
      <c r="RVF82" s="5"/>
      <c r="RVG82" s="5"/>
      <c r="RVH82" s="5"/>
      <c r="RVI82" s="5"/>
      <c r="RVJ82" s="5"/>
      <c r="RVK82" s="5"/>
      <c r="RVL82" s="5"/>
      <c r="RVM82" s="5"/>
      <c r="RVN82" s="5"/>
      <c r="RVO82" s="5"/>
      <c r="RVP82" s="5"/>
      <c r="RVQ82" s="5"/>
      <c r="RVR82" s="5"/>
      <c r="RVS82" s="5"/>
      <c r="RVT82" s="5"/>
      <c r="RVU82" s="5"/>
      <c r="RVV82" s="5"/>
      <c r="RVW82" s="5"/>
      <c r="RVX82" s="5"/>
      <c r="RVY82" s="5"/>
      <c r="RVZ82" s="5"/>
      <c r="RWA82" s="5"/>
      <c r="RWB82" s="5"/>
      <c r="RWC82" s="5"/>
      <c r="RWD82" s="5"/>
      <c r="RWE82" s="5"/>
      <c r="RWF82" s="5"/>
      <c r="RWG82" s="5"/>
      <c r="RWH82" s="5"/>
      <c r="RWI82" s="5"/>
      <c r="RWJ82" s="5"/>
      <c r="RWK82" s="5"/>
      <c r="RWL82" s="5"/>
      <c r="RWM82" s="5"/>
      <c r="RWN82" s="5"/>
      <c r="RWO82" s="5"/>
      <c r="RWP82" s="5"/>
      <c r="RWQ82" s="5"/>
      <c r="RWR82" s="5"/>
      <c r="RWS82" s="5"/>
      <c r="RWT82" s="5"/>
      <c r="RWU82" s="5"/>
      <c r="RWV82" s="5"/>
      <c r="RWW82" s="5"/>
      <c r="RWX82" s="5"/>
      <c r="RWY82" s="5"/>
      <c r="RWZ82" s="5"/>
      <c r="RXA82" s="5"/>
      <c r="RXB82" s="5"/>
      <c r="RXC82" s="5"/>
      <c r="RXD82" s="5"/>
      <c r="RXE82" s="5"/>
      <c r="RXF82" s="5"/>
      <c r="RXG82" s="5"/>
      <c r="RXH82" s="5"/>
      <c r="RXI82" s="5"/>
      <c r="RXJ82" s="5"/>
      <c r="RXK82" s="5"/>
      <c r="RXL82" s="5"/>
      <c r="RXM82" s="5"/>
      <c r="RXN82" s="5"/>
      <c r="RXO82" s="5"/>
      <c r="RXP82" s="5"/>
      <c r="RXQ82" s="5"/>
      <c r="RXR82" s="5"/>
      <c r="RXS82" s="5"/>
      <c r="RXT82" s="5"/>
      <c r="RXU82" s="5"/>
      <c r="RXV82" s="5"/>
      <c r="RXW82" s="5"/>
      <c r="RXX82" s="5"/>
      <c r="RXY82" s="5"/>
      <c r="RXZ82" s="5"/>
      <c r="RYA82" s="5"/>
      <c r="RYB82" s="5"/>
      <c r="RYC82" s="5"/>
      <c r="RYD82" s="5"/>
      <c r="RYE82" s="5"/>
      <c r="RYF82" s="5"/>
      <c r="RYG82" s="5"/>
      <c r="RYH82" s="5"/>
      <c r="RYI82" s="5"/>
      <c r="RYJ82" s="5"/>
      <c r="RYK82" s="5"/>
      <c r="RYL82" s="5"/>
      <c r="RYM82" s="5"/>
      <c r="RYN82" s="5"/>
      <c r="RYO82" s="5"/>
      <c r="RYP82" s="5"/>
      <c r="RYQ82" s="5"/>
      <c r="RYR82" s="5"/>
      <c r="RYS82" s="5"/>
      <c r="RYT82" s="5"/>
      <c r="RYU82" s="5"/>
      <c r="RYV82" s="5"/>
      <c r="RYW82" s="5"/>
      <c r="RYX82" s="5"/>
      <c r="RYY82" s="5"/>
      <c r="RYZ82" s="5"/>
      <c r="RZA82" s="5"/>
      <c r="RZB82" s="5"/>
      <c r="RZC82" s="5"/>
      <c r="RZD82" s="5"/>
      <c r="RZE82" s="5"/>
      <c r="RZF82" s="5"/>
      <c r="RZG82" s="5"/>
      <c r="RZH82" s="5"/>
      <c r="RZI82" s="5"/>
      <c r="RZJ82" s="5"/>
      <c r="RZK82" s="5"/>
      <c r="RZL82" s="5"/>
      <c r="RZM82" s="5"/>
      <c r="RZN82" s="5"/>
      <c r="RZO82" s="5"/>
      <c r="RZP82" s="5"/>
      <c r="RZQ82" s="5"/>
      <c r="RZR82" s="5"/>
      <c r="RZS82" s="5"/>
      <c r="RZT82" s="5"/>
      <c r="RZU82" s="5"/>
      <c r="RZV82" s="5"/>
      <c r="RZW82" s="5"/>
      <c r="RZX82" s="5"/>
      <c r="RZY82" s="5"/>
      <c r="RZZ82" s="5"/>
      <c r="SAA82" s="5"/>
      <c r="SAB82" s="5"/>
      <c r="SAC82" s="5"/>
      <c r="SAD82" s="5"/>
      <c r="SAE82" s="5"/>
      <c r="SAF82" s="5"/>
      <c r="SAG82" s="5"/>
      <c r="SAH82" s="5"/>
      <c r="SAI82" s="5"/>
      <c r="SAJ82" s="5"/>
      <c r="SAK82" s="5"/>
      <c r="SAL82" s="5"/>
      <c r="SAM82" s="5"/>
      <c r="SAN82" s="5"/>
      <c r="SAO82" s="5"/>
      <c r="SAP82" s="5"/>
      <c r="SAQ82" s="5"/>
      <c r="SAR82" s="5"/>
      <c r="SAS82" s="5"/>
      <c r="SAT82" s="5"/>
      <c r="SAU82" s="5"/>
      <c r="SAV82" s="5"/>
      <c r="SAW82" s="5"/>
      <c r="SAX82" s="5"/>
      <c r="SAY82" s="5"/>
      <c r="SAZ82" s="5"/>
      <c r="SBA82" s="5"/>
      <c r="SBB82" s="5"/>
      <c r="SBC82" s="5"/>
      <c r="SBD82" s="5"/>
      <c r="SBE82" s="5"/>
      <c r="SBF82" s="5"/>
      <c r="SBG82" s="5"/>
      <c r="SBH82" s="5"/>
      <c r="SBI82" s="5"/>
      <c r="SBJ82" s="5"/>
      <c r="SBK82" s="5"/>
      <c r="SBL82" s="5"/>
      <c r="SBM82" s="5"/>
      <c r="SBN82" s="5"/>
      <c r="SBO82" s="5"/>
      <c r="SBP82" s="5"/>
      <c r="SBQ82" s="5"/>
      <c r="SBR82" s="5"/>
      <c r="SBS82" s="5"/>
      <c r="SBT82" s="5"/>
      <c r="SBU82" s="5"/>
      <c r="SBV82" s="5"/>
      <c r="SBW82" s="5"/>
      <c r="SBX82" s="5"/>
      <c r="SBY82" s="5"/>
      <c r="SBZ82" s="5"/>
      <c r="SCA82" s="5"/>
      <c r="SCB82" s="5"/>
      <c r="SCC82" s="5"/>
      <c r="SCD82" s="5"/>
      <c r="SCE82" s="5"/>
      <c r="SCF82" s="5"/>
      <c r="SCG82" s="5"/>
      <c r="SCH82" s="5"/>
      <c r="SCI82" s="5"/>
      <c r="SCJ82" s="5"/>
      <c r="SCK82" s="5"/>
      <c r="SCL82" s="5"/>
      <c r="SCM82" s="5"/>
      <c r="SCN82" s="5"/>
      <c r="SCO82" s="5"/>
      <c r="SCP82" s="5"/>
      <c r="SCQ82" s="5"/>
      <c r="SCR82" s="5"/>
      <c r="SCS82" s="5"/>
      <c r="SCT82" s="5"/>
      <c r="SCU82" s="5"/>
      <c r="SCV82" s="5"/>
      <c r="SCW82" s="5"/>
      <c r="SCX82" s="5"/>
      <c r="SCY82" s="5"/>
      <c r="SCZ82" s="5"/>
      <c r="SDA82" s="5"/>
      <c r="SDB82" s="5"/>
      <c r="SDC82" s="5"/>
      <c r="SDD82" s="5"/>
      <c r="SDE82" s="5"/>
      <c r="SDF82" s="5"/>
      <c r="SDG82" s="5"/>
      <c r="SDH82" s="5"/>
      <c r="SDI82" s="5"/>
      <c r="SDJ82" s="5"/>
      <c r="SDK82" s="5"/>
      <c r="SDL82" s="5"/>
      <c r="SDM82" s="5"/>
      <c r="SDN82" s="5"/>
      <c r="SDO82" s="5"/>
      <c r="SDP82" s="5"/>
      <c r="SDQ82" s="5"/>
      <c r="SDR82" s="5"/>
      <c r="SDS82" s="5"/>
      <c r="SDT82" s="5"/>
      <c r="SDU82" s="5"/>
      <c r="SDV82" s="5"/>
      <c r="SDW82" s="5"/>
      <c r="SDX82" s="5"/>
      <c r="SDY82" s="5"/>
      <c r="SDZ82" s="5"/>
      <c r="SEA82" s="5"/>
      <c r="SEB82" s="5"/>
      <c r="SEC82" s="5"/>
      <c r="SED82" s="5"/>
      <c r="SEE82" s="5"/>
      <c r="SEF82" s="5"/>
      <c r="SEG82" s="5"/>
      <c r="SEH82" s="5"/>
      <c r="SEI82" s="5"/>
      <c r="SEJ82" s="5"/>
      <c r="SEK82" s="5"/>
      <c r="SEL82" s="5"/>
      <c r="SEM82" s="5"/>
      <c r="SEN82" s="5"/>
      <c r="SEO82" s="5"/>
      <c r="SEP82" s="5"/>
      <c r="SEQ82" s="5"/>
      <c r="SER82" s="5"/>
      <c r="SES82" s="5"/>
      <c r="SET82" s="5"/>
      <c r="SEU82" s="5"/>
      <c r="SEV82" s="5"/>
      <c r="SEW82" s="5"/>
      <c r="SEX82" s="5"/>
      <c r="SEY82" s="5"/>
      <c r="SEZ82" s="5"/>
      <c r="SFA82" s="5"/>
      <c r="SFB82" s="5"/>
      <c r="SFC82" s="5"/>
      <c r="SFD82" s="5"/>
      <c r="SFE82" s="5"/>
      <c r="SFF82" s="5"/>
      <c r="SFG82" s="5"/>
      <c r="SFH82" s="5"/>
      <c r="SFI82" s="5"/>
      <c r="SFJ82" s="5"/>
      <c r="SFK82" s="5"/>
      <c r="SFL82" s="5"/>
      <c r="SFM82" s="5"/>
      <c r="SFN82" s="5"/>
      <c r="SFO82" s="5"/>
      <c r="SFP82" s="5"/>
      <c r="SFQ82" s="5"/>
      <c r="SFR82" s="5"/>
      <c r="SFS82" s="5"/>
      <c r="SFT82" s="5"/>
      <c r="SFU82" s="5"/>
      <c r="SFV82" s="5"/>
      <c r="SFW82" s="5"/>
      <c r="SFX82" s="5"/>
      <c r="SFY82" s="5"/>
      <c r="SFZ82" s="5"/>
      <c r="SGA82" s="5"/>
      <c r="SGB82" s="5"/>
      <c r="SGC82" s="5"/>
      <c r="SGD82" s="5"/>
      <c r="SGE82" s="5"/>
      <c r="SGF82" s="5"/>
      <c r="SGG82" s="5"/>
      <c r="SGH82" s="5"/>
      <c r="SGI82" s="5"/>
      <c r="SGJ82" s="5"/>
      <c r="SGK82" s="5"/>
      <c r="SGL82" s="5"/>
      <c r="SGM82" s="5"/>
      <c r="SGN82" s="5"/>
      <c r="SGO82" s="5"/>
      <c r="SGP82" s="5"/>
      <c r="SGQ82" s="5"/>
      <c r="SGR82" s="5"/>
      <c r="SGS82" s="5"/>
      <c r="SGT82" s="5"/>
      <c r="SGU82" s="5"/>
      <c r="SGV82" s="5"/>
      <c r="SGW82" s="5"/>
      <c r="SGX82" s="5"/>
      <c r="SGY82" s="5"/>
      <c r="SGZ82" s="5"/>
      <c r="SHA82" s="5"/>
      <c r="SHB82" s="5"/>
      <c r="SHC82" s="5"/>
      <c r="SHD82" s="5"/>
      <c r="SHE82" s="5"/>
      <c r="SHF82" s="5"/>
      <c r="SHG82" s="5"/>
      <c r="SHH82" s="5"/>
      <c r="SHI82" s="5"/>
      <c r="SHJ82" s="5"/>
      <c r="SHK82" s="5"/>
      <c r="SHL82" s="5"/>
      <c r="SHM82" s="5"/>
      <c r="SHN82" s="5"/>
      <c r="SHO82" s="5"/>
      <c r="SHP82" s="5"/>
      <c r="SHQ82" s="5"/>
      <c r="SHR82" s="5"/>
      <c r="SHS82" s="5"/>
      <c r="SHT82" s="5"/>
      <c r="SHU82" s="5"/>
      <c r="SHV82" s="5"/>
      <c r="SHW82" s="5"/>
      <c r="SHX82" s="5"/>
      <c r="SHY82" s="5"/>
      <c r="SHZ82" s="5"/>
      <c r="SIA82" s="5"/>
      <c r="SIB82" s="5"/>
      <c r="SIC82" s="5"/>
      <c r="SID82" s="5"/>
      <c r="SIE82" s="5"/>
      <c r="SIF82" s="5"/>
      <c r="SIG82" s="5"/>
      <c r="SIH82" s="5"/>
      <c r="SII82" s="5"/>
      <c r="SIJ82" s="5"/>
      <c r="SIK82" s="5"/>
      <c r="SIL82" s="5"/>
      <c r="SIM82" s="5"/>
      <c r="SIN82" s="5"/>
      <c r="SIO82" s="5"/>
      <c r="SIP82" s="5"/>
      <c r="SIQ82" s="5"/>
      <c r="SIR82" s="5"/>
      <c r="SIS82" s="5"/>
      <c r="SIT82" s="5"/>
      <c r="SIU82" s="5"/>
      <c r="SIV82" s="5"/>
      <c r="SIW82" s="5"/>
      <c r="SIX82" s="5"/>
      <c r="SIY82" s="5"/>
      <c r="SIZ82" s="5"/>
      <c r="SJA82" s="5"/>
      <c r="SJB82" s="5"/>
      <c r="SJC82" s="5"/>
      <c r="SJD82" s="5"/>
      <c r="SJE82" s="5"/>
      <c r="SJF82" s="5"/>
      <c r="SJG82" s="5"/>
      <c r="SJH82" s="5"/>
      <c r="SJI82" s="5"/>
      <c r="SJJ82" s="5"/>
      <c r="SJK82" s="5"/>
      <c r="SJL82" s="5"/>
      <c r="SJM82" s="5"/>
      <c r="SJN82" s="5"/>
      <c r="SJO82" s="5"/>
      <c r="SJP82" s="5"/>
      <c r="SJQ82" s="5"/>
      <c r="SJR82" s="5"/>
      <c r="SJS82" s="5"/>
      <c r="SJT82" s="5"/>
      <c r="SJU82" s="5"/>
      <c r="SJV82" s="5"/>
      <c r="SJW82" s="5"/>
      <c r="SJX82" s="5"/>
      <c r="SJY82" s="5"/>
      <c r="SJZ82" s="5"/>
      <c r="SKA82" s="5"/>
      <c r="SKB82" s="5"/>
      <c r="SKC82" s="5"/>
      <c r="SKD82" s="5"/>
      <c r="SKE82" s="5"/>
      <c r="SKF82" s="5"/>
      <c r="SKG82" s="5"/>
      <c r="SKH82" s="5"/>
      <c r="SKI82" s="5"/>
      <c r="SKJ82" s="5"/>
      <c r="SKK82" s="5"/>
      <c r="SKL82" s="5"/>
      <c r="SKM82" s="5"/>
      <c r="SKN82" s="5"/>
      <c r="SKO82" s="5"/>
      <c r="SKP82" s="5"/>
      <c r="SKQ82" s="5"/>
      <c r="SKR82" s="5"/>
      <c r="SKS82" s="5"/>
      <c r="SKT82" s="5"/>
      <c r="SKU82" s="5"/>
      <c r="SKV82" s="5"/>
      <c r="SKW82" s="5"/>
      <c r="SKX82" s="5"/>
      <c r="SKY82" s="5"/>
      <c r="SKZ82" s="5"/>
      <c r="SLA82" s="5"/>
      <c r="SLB82" s="5"/>
      <c r="SLC82" s="5"/>
      <c r="SLD82" s="5"/>
      <c r="SLE82" s="5"/>
      <c r="SLF82" s="5"/>
      <c r="SLG82" s="5"/>
      <c r="SLH82" s="5"/>
      <c r="SLI82" s="5"/>
      <c r="SLJ82" s="5"/>
      <c r="SLK82" s="5"/>
      <c r="SLL82" s="5"/>
      <c r="SLM82" s="5"/>
      <c r="SLN82" s="5"/>
      <c r="SLO82" s="5"/>
      <c r="SLP82" s="5"/>
      <c r="SLQ82" s="5"/>
      <c r="SLR82" s="5"/>
      <c r="SLS82" s="5"/>
      <c r="SLT82" s="5"/>
      <c r="SLU82" s="5"/>
      <c r="SLV82" s="5"/>
      <c r="SLW82" s="5"/>
      <c r="SLX82" s="5"/>
      <c r="SLY82" s="5"/>
      <c r="SLZ82" s="5"/>
      <c r="SMA82" s="5"/>
      <c r="SMB82" s="5"/>
      <c r="SMC82" s="5"/>
      <c r="SMD82" s="5"/>
      <c r="SME82" s="5"/>
      <c r="SMF82" s="5"/>
      <c r="SMG82" s="5"/>
      <c r="SMH82" s="5"/>
      <c r="SMI82" s="5"/>
      <c r="SMJ82" s="5"/>
      <c r="SMK82" s="5"/>
      <c r="SML82" s="5"/>
      <c r="SMM82" s="5"/>
      <c r="SMN82" s="5"/>
      <c r="SMO82" s="5"/>
      <c r="SMP82" s="5"/>
      <c r="SMQ82" s="5"/>
      <c r="SMR82" s="5"/>
      <c r="SMS82" s="5"/>
      <c r="SMT82" s="5"/>
      <c r="SMU82" s="5"/>
      <c r="SMV82" s="5"/>
      <c r="SMW82" s="5"/>
      <c r="SMX82" s="5"/>
      <c r="SMY82" s="5"/>
      <c r="SMZ82" s="5"/>
      <c r="SNA82" s="5"/>
      <c r="SNB82" s="5"/>
      <c r="SNC82" s="5"/>
      <c r="SND82" s="5"/>
      <c r="SNE82" s="5"/>
      <c r="SNF82" s="5"/>
      <c r="SNG82" s="5"/>
      <c r="SNH82" s="5"/>
      <c r="SNI82" s="5"/>
      <c r="SNJ82" s="5"/>
      <c r="SNK82" s="5"/>
      <c r="SNL82" s="5"/>
      <c r="SNM82" s="5"/>
      <c r="SNN82" s="5"/>
      <c r="SNO82" s="5"/>
      <c r="SNP82" s="5"/>
      <c r="SNQ82" s="5"/>
      <c r="SNR82" s="5"/>
      <c r="SNS82" s="5"/>
      <c r="SNT82" s="5"/>
      <c r="SNU82" s="5"/>
      <c r="SNV82" s="5"/>
      <c r="SNW82" s="5"/>
      <c r="SNX82" s="5"/>
      <c r="SNY82" s="5"/>
      <c r="SNZ82" s="5"/>
      <c r="SOA82" s="5"/>
      <c r="SOB82" s="5"/>
      <c r="SOC82" s="5"/>
      <c r="SOD82" s="5"/>
      <c r="SOE82" s="5"/>
      <c r="SOF82" s="5"/>
      <c r="SOG82" s="5"/>
      <c r="SOH82" s="5"/>
      <c r="SOI82" s="5"/>
      <c r="SOJ82" s="5"/>
      <c r="SOK82" s="5"/>
      <c r="SOL82" s="5"/>
      <c r="SOM82" s="5"/>
      <c r="SON82" s="5"/>
      <c r="SOO82" s="5"/>
      <c r="SOP82" s="5"/>
      <c r="SOQ82" s="5"/>
      <c r="SOR82" s="5"/>
      <c r="SOS82" s="5"/>
      <c r="SOT82" s="5"/>
      <c r="SOU82" s="5"/>
      <c r="SOV82" s="5"/>
      <c r="SOW82" s="5"/>
      <c r="SOX82" s="5"/>
      <c r="SOY82" s="5"/>
      <c r="SOZ82" s="5"/>
      <c r="SPA82" s="5"/>
      <c r="SPB82" s="5"/>
      <c r="SPC82" s="5"/>
      <c r="SPD82" s="5"/>
      <c r="SPE82" s="5"/>
      <c r="SPF82" s="5"/>
      <c r="SPG82" s="5"/>
      <c r="SPH82" s="5"/>
      <c r="SPI82" s="5"/>
      <c r="SPJ82" s="5"/>
      <c r="SPK82" s="5"/>
      <c r="SPL82" s="5"/>
      <c r="SPM82" s="5"/>
      <c r="SPN82" s="5"/>
      <c r="SPO82" s="5"/>
      <c r="SPP82" s="5"/>
      <c r="SPQ82" s="5"/>
      <c r="SPR82" s="5"/>
      <c r="SPS82" s="5"/>
      <c r="SPT82" s="5"/>
      <c r="SPU82" s="5"/>
      <c r="SPV82" s="5"/>
      <c r="SPW82" s="5"/>
      <c r="SPX82" s="5"/>
      <c r="SPY82" s="5"/>
      <c r="SPZ82" s="5"/>
      <c r="SQA82" s="5"/>
      <c r="SQB82" s="5"/>
      <c r="SQC82" s="5"/>
      <c r="SQD82" s="5"/>
      <c r="SQE82" s="5"/>
      <c r="SQF82" s="5"/>
      <c r="SQG82" s="5"/>
      <c r="SQH82" s="5"/>
      <c r="SQI82" s="5"/>
      <c r="SQJ82" s="5"/>
      <c r="SQK82" s="5"/>
      <c r="SQL82" s="5"/>
      <c r="SQM82" s="5"/>
      <c r="SQN82" s="5"/>
      <c r="SQO82" s="5"/>
      <c r="SQP82" s="5"/>
      <c r="SQQ82" s="5"/>
      <c r="SQR82" s="5"/>
      <c r="SQS82" s="5"/>
      <c r="SQT82" s="5"/>
      <c r="SQU82" s="5"/>
      <c r="SQV82" s="5"/>
      <c r="SQW82" s="5"/>
      <c r="SQX82" s="5"/>
      <c r="SQY82" s="5"/>
      <c r="SQZ82" s="5"/>
      <c r="SRA82" s="5"/>
      <c r="SRB82" s="5"/>
      <c r="SRC82" s="5"/>
      <c r="SRD82" s="5"/>
      <c r="SRE82" s="5"/>
      <c r="SRF82" s="5"/>
      <c r="SRG82" s="5"/>
      <c r="SRH82" s="5"/>
      <c r="SRI82" s="5"/>
      <c r="SRJ82" s="5"/>
      <c r="SRK82" s="5"/>
      <c r="SRL82" s="5"/>
      <c r="SRM82" s="5"/>
      <c r="SRN82" s="5"/>
      <c r="SRO82" s="5"/>
      <c r="SRP82" s="5"/>
      <c r="SRQ82" s="5"/>
      <c r="SRR82" s="5"/>
      <c r="SRS82" s="5"/>
      <c r="SRT82" s="5"/>
      <c r="SRU82" s="5"/>
      <c r="SRV82" s="5"/>
      <c r="SRW82" s="5"/>
      <c r="SRX82" s="5"/>
      <c r="SRY82" s="5"/>
      <c r="SRZ82" s="5"/>
      <c r="SSA82" s="5"/>
      <c r="SSB82" s="5"/>
      <c r="SSC82" s="5"/>
      <c r="SSD82" s="5"/>
      <c r="SSE82" s="5"/>
      <c r="SSF82" s="5"/>
      <c r="SSG82" s="5"/>
      <c r="SSH82" s="5"/>
      <c r="SSI82" s="5"/>
      <c r="SSJ82" s="5"/>
      <c r="SSK82" s="5"/>
      <c r="SSL82" s="5"/>
      <c r="SSM82" s="5"/>
      <c r="SSN82" s="5"/>
      <c r="SSO82" s="5"/>
      <c r="SSP82" s="5"/>
      <c r="SSQ82" s="5"/>
      <c r="SSR82" s="5"/>
      <c r="SSS82" s="5"/>
      <c r="SST82" s="5"/>
      <c r="SSU82" s="5"/>
      <c r="SSV82" s="5"/>
      <c r="SSW82" s="5"/>
      <c r="SSX82" s="5"/>
      <c r="SSY82" s="5"/>
      <c r="SSZ82" s="5"/>
      <c r="STA82" s="5"/>
      <c r="STB82" s="5"/>
      <c r="STC82" s="5"/>
      <c r="STD82" s="5"/>
      <c r="STE82" s="5"/>
      <c r="STF82" s="5"/>
      <c r="STG82" s="5"/>
      <c r="STH82" s="5"/>
      <c r="STI82" s="5"/>
      <c r="STJ82" s="5"/>
      <c r="STK82" s="5"/>
      <c r="STL82" s="5"/>
      <c r="STM82" s="5"/>
      <c r="STN82" s="5"/>
      <c r="STO82" s="5"/>
      <c r="STP82" s="5"/>
      <c r="STQ82" s="5"/>
      <c r="STR82" s="5"/>
      <c r="STS82" s="5"/>
      <c r="STT82" s="5"/>
      <c r="STU82" s="5"/>
      <c r="STV82" s="5"/>
      <c r="STW82" s="5"/>
      <c r="STX82" s="5"/>
      <c r="STY82" s="5"/>
      <c r="STZ82" s="5"/>
      <c r="SUA82" s="5"/>
      <c r="SUB82" s="5"/>
      <c r="SUC82" s="5"/>
      <c r="SUD82" s="5"/>
      <c r="SUE82" s="5"/>
      <c r="SUF82" s="5"/>
      <c r="SUG82" s="5"/>
      <c r="SUH82" s="5"/>
      <c r="SUI82" s="5"/>
      <c r="SUJ82" s="5"/>
      <c r="SUK82" s="5"/>
      <c r="SUL82" s="5"/>
      <c r="SUM82" s="5"/>
      <c r="SUN82" s="5"/>
      <c r="SUO82" s="5"/>
      <c r="SUP82" s="5"/>
      <c r="SUQ82" s="5"/>
      <c r="SUR82" s="5"/>
      <c r="SUS82" s="5"/>
      <c r="SUT82" s="5"/>
      <c r="SUU82" s="5"/>
      <c r="SUV82" s="5"/>
      <c r="SUW82" s="5"/>
      <c r="SUX82" s="5"/>
      <c r="SUY82" s="5"/>
      <c r="SUZ82" s="5"/>
      <c r="SVA82" s="5"/>
      <c r="SVB82" s="5"/>
      <c r="SVC82" s="5"/>
      <c r="SVD82" s="5"/>
      <c r="SVE82" s="5"/>
      <c r="SVF82" s="5"/>
      <c r="SVG82" s="5"/>
      <c r="SVH82" s="5"/>
      <c r="SVI82" s="5"/>
      <c r="SVJ82" s="5"/>
      <c r="SVK82" s="5"/>
      <c r="SVL82" s="5"/>
      <c r="SVM82" s="5"/>
      <c r="SVN82" s="5"/>
      <c r="SVO82" s="5"/>
      <c r="SVP82" s="5"/>
      <c r="SVQ82" s="5"/>
      <c r="SVR82" s="5"/>
      <c r="SVS82" s="5"/>
      <c r="SVT82" s="5"/>
      <c r="SVU82" s="5"/>
      <c r="SVV82" s="5"/>
      <c r="SVW82" s="5"/>
      <c r="SVX82" s="5"/>
      <c r="SVY82" s="5"/>
      <c r="SVZ82" s="5"/>
      <c r="SWA82" s="5"/>
      <c r="SWB82" s="5"/>
      <c r="SWC82" s="5"/>
      <c r="SWD82" s="5"/>
      <c r="SWE82" s="5"/>
      <c r="SWF82" s="5"/>
      <c r="SWG82" s="5"/>
      <c r="SWH82" s="5"/>
      <c r="SWI82" s="5"/>
      <c r="SWJ82" s="5"/>
      <c r="SWK82" s="5"/>
      <c r="SWL82" s="5"/>
      <c r="SWM82" s="5"/>
      <c r="SWN82" s="5"/>
      <c r="SWO82" s="5"/>
      <c r="SWP82" s="5"/>
      <c r="SWQ82" s="5"/>
      <c r="SWR82" s="5"/>
      <c r="SWS82" s="5"/>
      <c r="SWT82" s="5"/>
      <c r="SWU82" s="5"/>
      <c r="SWV82" s="5"/>
      <c r="SWW82" s="5"/>
      <c r="SWX82" s="5"/>
      <c r="SWY82" s="5"/>
      <c r="SWZ82" s="5"/>
      <c r="SXA82" s="5"/>
      <c r="SXB82" s="5"/>
      <c r="SXC82" s="5"/>
      <c r="SXD82" s="5"/>
      <c r="SXE82" s="5"/>
      <c r="SXF82" s="5"/>
      <c r="SXG82" s="5"/>
      <c r="SXH82" s="5"/>
      <c r="SXI82" s="5"/>
      <c r="SXJ82" s="5"/>
      <c r="SXK82" s="5"/>
      <c r="SXL82" s="5"/>
      <c r="SXM82" s="5"/>
      <c r="SXN82" s="5"/>
      <c r="SXO82" s="5"/>
      <c r="SXP82" s="5"/>
      <c r="SXQ82" s="5"/>
      <c r="SXR82" s="5"/>
      <c r="SXS82" s="5"/>
      <c r="SXT82" s="5"/>
      <c r="SXU82" s="5"/>
      <c r="SXV82" s="5"/>
      <c r="SXW82" s="5"/>
      <c r="SXX82" s="5"/>
      <c r="SXY82" s="5"/>
      <c r="SXZ82" s="5"/>
      <c r="SYA82" s="5"/>
      <c r="SYB82" s="5"/>
      <c r="SYC82" s="5"/>
      <c r="SYD82" s="5"/>
      <c r="SYE82" s="5"/>
      <c r="SYF82" s="5"/>
      <c r="SYG82" s="5"/>
      <c r="SYH82" s="5"/>
      <c r="SYI82" s="5"/>
      <c r="SYJ82" s="5"/>
      <c r="SYK82" s="5"/>
      <c r="SYL82" s="5"/>
      <c r="SYM82" s="5"/>
      <c r="SYN82" s="5"/>
      <c r="SYO82" s="5"/>
      <c r="SYP82" s="5"/>
      <c r="SYQ82" s="5"/>
      <c r="SYR82" s="5"/>
      <c r="SYS82" s="5"/>
      <c r="SYT82" s="5"/>
      <c r="SYU82" s="5"/>
      <c r="SYV82" s="5"/>
      <c r="SYW82" s="5"/>
      <c r="SYX82" s="5"/>
      <c r="SYY82" s="5"/>
      <c r="SYZ82" s="5"/>
      <c r="SZA82" s="5"/>
      <c r="SZB82" s="5"/>
      <c r="SZC82" s="5"/>
      <c r="SZD82" s="5"/>
      <c r="SZE82" s="5"/>
      <c r="SZF82" s="5"/>
      <c r="SZG82" s="5"/>
      <c r="SZH82" s="5"/>
      <c r="SZI82" s="5"/>
      <c r="SZJ82" s="5"/>
      <c r="SZK82" s="5"/>
      <c r="SZL82" s="5"/>
      <c r="SZM82" s="5"/>
      <c r="SZN82" s="5"/>
      <c r="SZO82" s="5"/>
      <c r="SZP82" s="5"/>
      <c r="SZQ82" s="5"/>
      <c r="SZR82" s="5"/>
      <c r="SZS82" s="5"/>
      <c r="SZT82" s="5"/>
      <c r="SZU82" s="5"/>
      <c r="SZV82" s="5"/>
      <c r="SZW82" s="5"/>
      <c r="SZX82" s="5"/>
      <c r="SZY82" s="5"/>
      <c r="SZZ82" s="5"/>
      <c r="TAA82" s="5"/>
      <c r="TAB82" s="5"/>
      <c r="TAC82" s="5"/>
      <c r="TAD82" s="5"/>
      <c r="TAE82" s="5"/>
      <c r="TAF82" s="5"/>
      <c r="TAG82" s="5"/>
      <c r="TAH82" s="5"/>
      <c r="TAI82" s="5"/>
      <c r="TAJ82" s="5"/>
      <c r="TAK82" s="5"/>
      <c r="TAL82" s="5"/>
      <c r="TAM82" s="5"/>
      <c r="TAN82" s="5"/>
      <c r="TAO82" s="5"/>
      <c r="TAP82" s="5"/>
      <c r="TAQ82" s="5"/>
      <c r="TAR82" s="5"/>
      <c r="TAS82" s="5"/>
      <c r="TAT82" s="5"/>
      <c r="TAU82" s="5"/>
      <c r="TAV82" s="5"/>
      <c r="TAW82" s="5"/>
      <c r="TAX82" s="5"/>
      <c r="TAY82" s="5"/>
      <c r="TAZ82" s="5"/>
      <c r="TBA82" s="5"/>
      <c r="TBB82" s="5"/>
      <c r="TBC82" s="5"/>
      <c r="TBD82" s="5"/>
      <c r="TBE82" s="5"/>
      <c r="TBF82" s="5"/>
      <c r="TBG82" s="5"/>
      <c r="TBH82" s="5"/>
      <c r="TBI82" s="5"/>
      <c r="TBJ82" s="5"/>
      <c r="TBK82" s="5"/>
      <c r="TBL82" s="5"/>
      <c r="TBM82" s="5"/>
      <c r="TBN82" s="5"/>
      <c r="TBO82" s="5"/>
      <c r="TBP82" s="5"/>
      <c r="TBQ82" s="5"/>
      <c r="TBR82" s="5"/>
      <c r="TBS82" s="5"/>
      <c r="TBT82" s="5"/>
      <c r="TBU82" s="5"/>
      <c r="TBV82" s="5"/>
      <c r="TBW82" s="5"/>
      <c r="TBX82" s="5"/>
      <c r="TBY82" s="5"/>
      <c r="TBZ82" s="5"/>
      <c r="TCA82" s="5"/>
      <c r="TCB82" s="5"/>
      <c r="TCC82" s="5"/>
      <c r="TCD82" s="5"/>
      <c r="TCE82" s="5"/>
      <c r="TCF82" s="5"/>
      <c r="TCG82" s="5"/>
      <c r="TCH82" s="5"/>
      <c r="TCI82" s="5"/>
      <c r="TCJ82" s="5"/>
      <c r="TCK82" s="5"/>
      <c r="TCL82" s="5"/>
      <c r="TCM82" s="5"/>
      <c r="TCN82" s="5"/>
      <c r="TCO82" s="5"/>
      <c r="TCP82" s="5"/>
      <c r="TCQ82" s="5"/>
      <c r="TCR82" s="5"/>
      <c r="TCS82" s="5"/>
      <c r="TCT82" s="5"/>
      <c r="TCU82" s="5"/>
      <c r="TCV82" s="5"/>
      <c r="TCW82" s="5"/>
      <c r="TCX82" s="5"/>
      <c r="TCY82" s="5"/>
      <c r="TCZ82" s="5"/>
      <c r="TDA82" s="5"/>
      <c r="TDB82" s="5"/>
      <c r="TDC82" s="5"/>
      <c r="TDD82" s="5"/>
      <c r="TDE82" s="5"/>
      <c r="TDF82" s="5"/>
      <c r="TDG82" s="5"/>
      <c r="TDH82" s="5"/>
      <c r="TDI82" s="5"/>
      <c r="TDJ82" s="5"/>
      <c r="TDK82" s="5"/>
      <c r="TDL82" s="5"/>
      <c r="TDM82" s="5"/>
      <c r="TDN82" s="5"/>
      <c r="TDO82" s="5"/>
      <c r="TDP82" s="5"/>
      <c r="TDQ82" s="5"/>
      <c r="TDR82" s="5"/>
      <c r="TDS82" s="5"/>
      <c r="TDT82" s="5"/>
      <c r="TDU82" s="5"/>
      <c r="TDV82" s="5"/>
      <c r="TDW82" s="5"/>
      <c r="TDX82" s="5"/>
      <c r="TDY82" s="5"/>
      <c r="TDZ82" s="5"/>
      <c r="TEA82" s="5"/>
      <c r="TEB82" s="5"/>
      <c r="TEC82" s="5"/>
      <c r="TED82" s="5"/>
      <c r="TEE82" s="5"/>
      <c r="TEF82" s="5"/>
      <c r="TEG82" s="5"/>
      <c r="TEH82" s="5"/>
      <c r="TEI82" s="5"/>
      <c r="TEJ82" s="5"/>
      <c r="TEK82" s="5"/>
      <c r="TEL82" s="5"/>
      <c r="TEM82" s="5"/>
      <c r="TEN82" s="5"/>
      <c r="TEO82" s="5"/>
      <c r="TEP82" s="5"/>
      <c r="TEQ82" s="5"/>
      <c r="TER82" s="5"/>
      <c r="TES82" s="5"/>
      <c r="TET82" s="5"/>
      <c r="TEU82" s="5"/>
      <c r="TEV82" s="5"/>
      <c r="TEW82" s="5"/>
      <c r="TEX82" s="5"/>
      <c r="TEY82" s="5"/>
      <c r="TEZ82" s="5"/>
      <c r="TFA82" s="5"/>
      <c r="TFB82" s="5"/>
      <c r="TFC82" s="5"/>
      <c r="TFD82" s="5"/>
      <c r="TFE82" s="5"/>
      <c r="TFF82" s="5"/>
      <c r="TFG82" s="5"/>
      <c r="TFH82" s="5"/>
      <c r="TFI82" s="5"/>
      <c r="TFJ82" s="5"/>
      <c r="TFK82" s="5"/>
      <c r="TFL82" s="5"/>
      <c r="TFM82" s="5"/>
      <c r="TFN82" s="5"/>
      <c r="TFO82" s="5"/>
      <c r="TFP82" s="5"/>
      <c r="TFQ82" s="5"/>
      <c r="TFR82" s="5"/>
      <c r="TFS82" s="5"/>
      <c r="TFT82" s="5"/>
      <c r="TFU82" s="5"/>
      <c r="TFV82" s="5"/>
      <c r="TFW82" s="5"/>
      <c r="TFX82" s="5"/>
      <c r="TFY82" s="5"/>
      <c r="TFZ82" s="5"/>
      <c r="TGA82" s="5"/>
      <c r="TGB82" s="5"/>
      <c r="TGC82" s="5"/>
      <c r="TGD82" s="5"/>
      <c r="TGE82" s="5"/>
      <c r="TGF82" s="5"/>
      <c r="TGG82" s="5"/>
      <c r="TGH82" s="5"/>
      <c r="TGI82" s="5"/>
      <c r="TGJ82" s="5"/>
      <c r="TGK82" s="5"/>
      <c r="TGL82" s="5"/>
      <c r="TGM82" s="5"/>
      <c r="TGN82" s="5"/>
      <c r="TGO82" s="5"/>
      <c r="TGP82" s="5"/>
      <c r="TGQ82" s="5"/>
      <c r="TGR82" s="5"/>
      <c r="TGS82" s="5"/>
      <c r="TGT82" s="5"/>
      <c r="TGU82" s="5"/>
      <c r="TGV82" s="5"/>
      <c r="TGW82" s="5"/>
      <c r="TGX82" s="5"/>
      <c r="TGY82" s="5"/>
      <c r="TGZ82" s="5"/>
      <c r="THA82" s="5"/>
      <c r="THB82" s="5"/>
      <c r="THC82" s="5"/>
      <c r="THD82" s="5"/>
      <c r="THE82" s="5"/>
      <c r="THF82" s="5"/>
      <c r="THG82" s="5"/>
      <c r="THH82" s="5"/>
      <c r="THI82" s="5"/>
      <c r="THJ82" s="5"/>
      <c r="THK82" s="5"/>
      <c r="THL82" s="5"/>
      <c r="THM82" s="5"/>
      <c r="THN82" s="5"/>
      <c r="THO82" s="5"/>
      <c r="THP82" s="5"/>
      <c r="THQ82" s="5"/>
      <c r="THR82" s="5"/>
      <c r="THS82" s="5"/>
      <c r="THT82" s="5"/>
      <c r="THU82" s="5"/>
      <c r="THV82" s="5"/>
      <c r="THW82" s="5"/>
      <c r="THX82" s="5"/>
      <c r="THY82" s="5"/>
      <c r="THZ82" s="5"/>
      <c r="TIA82" s="5"/>
      <c r="TIB82" s="5"/>
      <c r="TIC82" s="5"/>
      <c r="TID82" s="5"/>
      <c r="TIE82" s="5"/>
      <c r="TIF82" s="5"/>
      <c r="TIG82" s="5"/>
      <c r="TIH82" s="5"/>
      <c r="TII82" s="5"/>
      <c r="TIJ82" s="5"/>
      <c r="TIK82" s="5"/>
      <c r="TIL82" s="5"/>
      <c r="TIM82" s="5"/>
      <c r="TIN82" s="5"/>
      <c r="TIO82" s="5"/>
      <c r="TIP82" s="5"/>
      <c r="TIQ82" s="5"/>
      <c r="TIR82" s="5"/>
      <c r="TIS82" s="5"/>
      <c r="TIT82" s="5"/>
      <c r="TIU82" s="5"/>
      <c r="TIV82" s="5"/>
      <c r="TIW82" s="5"/>
      <c r="TIX82" s="5"/>
      <c r="TIY82" s="5"/>
      <c r="TIZ82" s="5"/>
      <c r="TJA82" s="5"/>
      <c r="TJB82" s="5"/>
      <c r="TJC82" s="5"/>
      <c r="TJD82" s="5"/>
      <c r="TJE82" s="5"/>
      <c r="TJF82" s="5"/>
      <c r="TJG82" s="5"/>
      <c r="TJH82" s="5"/>
      <c r="TJI82" s="5"/>
      <c r="TJJ82" s="5"/>
      <c r="TJK82" s="5"/>
      <c r="TJL82" s="5"/>
      <c r="TJM82" s="5"/>
      <c r="TJN82" s="5"/>
      <c r="TJO82" s="5"/>
      <c r="TJP82" s="5"/>
      <c r="TJQ82" s="5"/>
      <c r="TJR82" s="5"/>
      <c r="TJS82" s="5"/>
      <c r="TJT82" s="5"/>
      <c r="TJU82" s="5"/>
      <c r="TJV82" s="5"/>
      <c r="TJW82" s="5"/>
      <c r="TJX82" s="5"/>
      <c r="TJY82" s="5"/>
      <c r="TJZ82" s="5"/>
      <c r="TKA82" s="5"/>
      <c r="TKB82" s="5"/>
      <c r="TKC82" s="5"/>
      <c r="TKD82" s="5"/>
      <c r="TKE82" s="5"/>
      <c r="TKF82" s="5"/>
      <c r="TKG82" s="5"/>
      <c r="TKH82" s="5"/>
      <c r="TKI82" s="5"/>
      <c r="TKJ82" s="5"/>
      <c r="TKK82" s="5"/>
      <c r="TKL82" s="5"/>
      <c r="TKM82" s="5"/>
      <c r="TKN82" s="5"/>
      <c r="TKO82" s="5"/>
      <c r="TKP82" s="5"/>
      <c r="TKQ82" s="5"/>
      <c r="TKR82" s="5"/>
      <c r="TKS82" s="5"/>
      <c r="TKT82" s="5"/>
      <c r="TKU82" s="5"/>
      <c r="TKV82" s="5"/>
      <c r="TKW82" s="5"/>
      <c r="TKX82" s="5"/>
      <c r="TKY82" s="5"/>
      <c r="TKZ82" s="5"/>
      <c r="TLA82" s="5"/>
      <c r="TLB82" s="5"/>
      <c r="TLC82" s="5"/>
      <c r="TLD82" s="5"/>
      <c r="TLE82" s="5"/>
      <c r="TLF82" s="5"/>
      <c r="TLG82" s="5"/>
      <c r="TLH82" s="5"/>
      <c r="TLI82" s="5"/>
      <c r="TLJ82" s="5"/>
      <c r="TLK82" s="5"/>
      <c r="TLL82" s="5"/>
      <c r="TLM82" s="5"/>
      <c r="TLN82" s="5"/>
      <c r="TLO82" s="5"/>
      <c r="TLP82" s="5"/>
      <c r="TLQ82" s="5"/>
      <c r="TLR82" s="5"/>
      <c r="TLS82" s="5"/>
      <c r="TLT82" s="5"/>
      <c r="TLU82" s="5"/>
      <c r="TLV82" s="5"/>
      <c r="TLW82" s="5"/>
      <c r="TLX82" s="5"/>
      <c r="TLY82" s="5"/>
      <c r="TLZ82" s="5"/>
      <c r="TMA82" s="5"/>
      <c r="TMB82" s="5"/>
      <c r="TMC82" s="5"/>
      <c r="TMD82" s="5"/>
      <c r="TME82" s="5"/>
      <c r="TMF82" s="5"/>
      <c r="TMG82" s="5"/>
      <c r="TMH82" s="5"/>
      <c r="TMI82" s="5"/>
      <c r="TMJ82" s="5"/>
      <c r="TMK82" s="5"/>
      <c r="TML82" s="5"/>
      <c r="TMM82" s="5"/>
      <c r="TMN82" s="5"/>
      <c r="TMO82" s="5"/>
      <c r="TMP82" s="5"/>
      <c r="TMQ82" s="5"/>
      <c r="TMR82" s="5"/>
      <c r="TMS82" s="5"/>
      <c r="TMT82" s="5"/>
      <c r="TMU82" s="5"/>
      <c r="TMV82" s="5"/>
      <c r="TMW82" s="5"/>
      <c r="TMX82" s="5"/>
      <c r="TMY82" s="5"/>
      <c r="TMZ82" s="5"/>
      <c r="TNA82" s="5"/>
      <c r="TNB82" s="5"/>
      <c r="TNC82" s="5"/>
      <c r="TND82" s="5"/>
      <c r="TNE82" s="5"/>
      <c r="TNF82" s="5"/>
      <c r="TNG82" s="5"/>
      <c r="TNH82" s="5"/>
      <c r="TNI82" s="5"/>
      <c r="TNJ82" s="5"/>
      <c r="TNK82" s="5"/>
      <c r="TNL82" s="5"/>
      <c r="TNM82" s="5"/>
      <c r="TNN82" s="5"/>
      <c r="TNO82" s="5"/>
      <c r="TNP82" s="5"/>
      <c r="TNQ82" s="5"/>
      <c r="TNR82" s="5"/>
      <c r="TNS82" s="5"/>
      <c r="TNT82" s="5"/>
      <c r="TNU82" s="5"/>
      <c r="TNV82" s="5"/>
      <c r="TNW82" s="5"/>
      <c r="TNX82" s="5"/>
      <c r="TNY82" s="5"/>
      <c r="TNZ82" s="5"/>
      <c r="TOA82" s="5"/>
      <c r="TOB82" s="5"/>
      <c r="TOC82" s="5"/>
      <c r="TOD82" s="5"/>
      <c r="TOE82" s="5"/>
      <c r="TOF82" s="5"/>
      <c r="TOG82" s="5"/>
      <c r="TOH82" s="5"/>
      <c r="TOI82" s="5"/>
      <c r="TOJ82" s="5"/>
      <c r="TOK82" s="5"/>
      <c r="TOL82" s="5"/>
      <c r="TOM82" s="5"/>
      <c r="TON82" s="5"/>
      <c r="TOO82" s="5"/>
      <c r="TOP82" s="5"/>
      <c r="TOQ82" s="5"/>
      <c r="TOR82" s="5"/>
      <c r="TOS82" s="5"/>
      <c r="TOT82" s="5"/>
      <c r="TOU82" s="5"/>
      <c r="TOV82" s="5"/>
      <c r="TOW82" s="5"/>
      <c r="TOX82" s="5"/>
      <c r="TOY82" s="5"/>
      <c r="TOZ82" s="5"/>
      <c r="TPA82" s="5"/>
      <c r="TPB82" s="5"/>
      <c r="TPC82" s="5"/>
      <c r="TPD82" s="5"/>
      <c r="TPE82" s="5"/>
      <c r="TPF82" s="5"/>
      <c r="TPG82" s="5"/>
      <c r="TPH82" s="5"/>
      <c r="TPI82" s="5"/>
      <c r="TPJ82" s="5"/>
      <c r="TPK82" s="5"/>
      <c r="TPL82" s="5"/>
      <c r="TPM82" s="5"/>
      <c r="TPN82" s="5"/>
      <c r="TPO82" s="5"/>
      <c r="TPP82" s="5"/>
      <c r="TPQ82" s="5"/>
      <c r="TPR82" s="5"/>
      <c r="TPS82" s="5"/>
      <c r="TPT82" s="5"/>
      <c r="TPU82" s="5"/>
      <c r="TPV82" s="5"/>
      <c r="TPW82" s="5"/>
      <c r="TPX82" s="5"/>
      <c r="TPY82" s="5"/>
      <c r="TPZ82" s="5"/>
      <c r="TQA82" s="5"/>
      <c r="TQB82" s="5"/>
      <c r="TQC82" s="5"/>
      <c r="TQD82" s="5"/>
      <c r="TQE82" s="5"/>
      <c r="TQF82" s="5"/>
      <c r="TQG82" s="5"/>
      <c r="TQH82" s="5"/>
      <c r="TQI82" s="5"/>
      <c r="TQJ82" s="5"/>
      <c r="TQK82" s="5"/>
      <c r="TQL82" s="5"/>
      <c r="TQM82" s="5"/>
      <c r="TQN82" s="5"/>
      <c r="TQO82" s="5"/>
      <c r="TQP82" s="5"/>
      <c r="TQQ82" s="5"/>
      <c r="TQR82" s="5"/>
      <c r="TQS82" s="5"/>
      <c r="TQT82" s="5"/>
      <c r="TQU82" s="5"/>
      <c r="TQV82" s="5"/>
      <c r="TQW82" s="5"/>
      <c r="TQX82" s="5"/>
      <c r="TQY82" s="5"/>
      <c r="TQZ82" s="5"/>
      <c r="TRA82" s="5"/>
      <c r="TRB82" s="5"/>
      <c r="TRC82" s="5"/>
      <c r="TRD82" s="5"/>
      <c r="TRE82" s="5"/>
      <c r="TRF82" s="5"/>
      <c r="TRG82" s="5"/>
      <c r="TRH82" s="5"/>
      <c r="TRI82" s="5"/>
      <c r="TRJ82" s="5"/>
      <c r="TRK82" s="5"/>
      <c r="TRL82" s="5"/>
      <c r="TRM82" s="5"/>
      <c r="TRN82" s="5"/>
      <c r="TRO82" s="5"/>
      <c r="TRP82" s="5"/>
      <c r="TRQ82" s="5"/>
      <c r="TRR82" s="5"/>
      <c r="TRS82" s="5"/>
      <c r="TRT82" s="5"/>
      <c r="TRU82" s="5"/>
      <c r="TRV82" s="5"/>
      <c r="TRW82" s="5"/>
      <c r="TRX82" s="5"/>
      <c r="TRY82" s="5"/>
      <c r="TRZ82" s="5"/>
      <c r="TSA82" s="5"/>
      <c r="TSB82" s="5"/>
      <c r="TSC82" s="5"/>
      <c r="TSD82" s="5"/>
      <c r="TSE82" s="5"/>
      <c r="TSF82" s="5"/>
      <c r="TSG82" s="5"/>
      <c r="TSH82" s="5"/>
      <c r="TSI82" s="5"/>
      <c r="TSJ82" s="5"/>
      <c r="TSK82" s="5"/>
      <c r="TSL82" s="5"/>
      <c r="TSM82" s="5"/>
      <c r="TSN82" s="5"/>
      <c r="TSO82" s="5"/>
      <c r="TSP82" s="5"/>
      <c r="TSQ82" s="5"/>
      <c r="TSR82" s="5"/>
      <c r="TSS82" s="5"/>
      <c r="TST82" s="5"/>
      <c r="TSU82" s="5"/>
      <c r="TSV82" s="5"/>
      <c r="TSW82" s="5"/>
      <c r="TSX82" s="5"/>
      <c r="TSY82" s="5"/>
      <c r="TSZ82" s="5"/>
      <c r="TTA82" s="5"/>
      <c r="TTB82" s="5"/>
      <c r="TTC82" s="5"/>
      <c r="TTD82" s="5"/>
      <c r="TTE82" s="5"/>
      <c r="TTF82" s="5"/>
      <c r="TTG82" s="5"/>
      <c r="TTH82" s="5"/>
      <c r="TTI82" s="5"/>
      <c r="TTJ82" s="5"/>
      <c r="TTK82" s="5"/>
      <c r="TTL82" s="5"/>
      <c r="TTM82" s="5"/>
      <c r="TTN82" s="5"/>
      <c r="TTO82" s="5"/>
      <c r="TTP82" s="5"/>
      <c r="TTQ82" s="5"/>
      <c r="TTR82" s="5"/>
      <c r="TTS82" s="5"/>
      <c r="TTT82" s="5"/>
      <c r="TTU82" s="5"/>
      <c r="TTV82" s="5"/>
      <c r="TTW82" s="5"/>
      <c r="TTX82" s="5"/>
      <c r="TTY82" s="5"/>
      <c r="TTZ82" s="5"/>
      <c r="TUA82" s="5"/>
      <c r="TUB82" s="5"/>
      <c r="TUC82" s="5"/>
      <c r="TUD82" s="5"/>
      <c r="TUE82" s="5"/>
      <c r="TUF82" s="5"/>
      <c r="TUG82" s="5"/>
      <c r="TUH82" s="5"/>
      <c r="TUI82" s="5"/>
      <c r="TUJ82" s="5"/>
      <c r="TUK82" s="5"/>
      <c r="TUL82" s="5"/>
      <c r="TUM82" s="5"/>
      <c r="TUN82" s="5"/>
      <c r="TUO82" s="5"/>
      <c r="TUP82" s="5"/>
      <c r="TUQ82" s="5"/>
      <c r="TUR82" s="5"/>
      <c r="TUS82" s="5"/>
      <c r="TUT82" s="5"/>
      <c r="TUU82" s="5"/>
      <c r="TUV82" s="5"/>
      <c r="TUW82" s="5"/>
      <c r="TUX82" s="5"/>
      <c r="TUY82" s="5"/>
      <c r="TUZ82" s="5"/>
      <c r="TVA82" s="5"/>
      <c r="TVB82" s="5"/>
      <c r="TVC82" s="5"/>
      <c r="TVD82" s="5"/>
      <c r="TVE82" s="5"/>
      <c r="TVF82" s="5"/>
      <c r="TVG82" s="5"/>
      <c r="TVH82" s="5"/>
      <c r="TVI82" s="5"/>
      <c r="TVJ82" s="5"/>
      <c r="TVK82" s="5"/>
      <c r="TVL82" s="5"/>
      <c r="TVM82" s="5"/>
      <c r="TVN82" s="5"/>
      <c r="TVO82" s="5"/>
      <c r="TVP82" s="5"/>
      <c r="TVQ82" s="5"/>
      <c r="TVR82" s="5"/>
      <c r="TVS82" s="5"/>
      <c r="TVT82" s="5"/>
      <c r="TVU82" s="5"/>
      <c r="TVV82" s="5"/>
      <c r="TVW82" s="5"/>
      <c r="TVX82" s="5"/>
      <c r="TVY82" s="5"/>
      <c r="TVZ82" s="5"/>
      <c r="TWA82" s="5"/>
      <c r="TWB82" s="5"/>
      <c r="TWC82" s="5"/>
      <c r="TWD82" s="5"/>
      <c r="TWE82" s="5"/>
      <c r="TWF82" s="5"/>
      <c r="TWG82" s="5"/>
      <c r="TWH82" s="5"/>
      <c r="TWI82" s="5"/>
      <c r="TWJ82" s="5"/>
      <c r="TWK82" s="5"/>
      <c r="TWL82" s="5"/>
      <c r="TWM82" s="5"/>
      <c r="TWN82" s="5"/>
      <c r="TWO82" s="5"/>
      <c r="TWP82" s="5"/>
      <c r="TWQ82" s="5"/>
      <c r="TWR82" s="5"/>
      <c r="TWS82" s="5"/>
      <c r="TWT82" s="5"/>
      <c r="TWU82" s="5"/>
      <c r="TWV82" s="5"/>
      <c r="TWW82" s="5"/>
      <c r="TWX82" s="5"/>
      <c r="TWY82" s="5"/>
      <c r="TWZ82" s="5"/>
      <c r="TXA82" s="5"/>
      <c r="TXB82" s="5"/>
      <c r="TXC82" s="5"/>
      <c r="TXD82" s="5"/>
      <c r="TXE82" s="5"/>
      <c r="TXF82" s="5"/>
      <c r="TXG82" s="5"/>
      <c r="TXH82" s="5"/>
      <c r="TXI82" s="5"/>
      <c r="TXJ82" s="5"/>
      <c r="TXK82" s="5"/>
      <c r="TXL82" s="5"/>
      <c r="TXM82" s="5"/>
      <c r="TXN82" s="5"/>
      <c r="TXO82" s="5"/>
      <c r="TXP82" s="5"/>
      <c r="TXQ82" s="5"/>
      <c r="TXR82" s="5"/>
      <c r="TXS82" s="5"/>
      <c r="TXT82" s="5"/>
      <c r="TXU82" s="5"/>
      <c r="TXV82" s="5"/>
      <c r="TXW82" s="5"/>
      <c r="TXX82" s="5"/>
      <c r="TXY82" s="5"/>
      <c r="TXZ82" s="5"/>
      <c r="TYA82" s="5"/>
      <c r="TYB82" s="5"/>
      <c r="TYC82" s="5"/>
      <c r="TYD82" s="5"/>
      <c r="TYE82" s="5"/>
      <c r="TYF82" s="5"/>
      <c r="TYG82" s="5"/>
      <c r="TYH82" s="5"/>
      <c r="TYI82" s="5"/>
      <c r="TYJ82" s="5"/>
      <c r="TYK82" s="5"/>
      <c r="TYL82" s="5"/>
      <c r="TYM82" s="5"/>
      <c r="TYN82" s="5"/>
      <c r="TYO82" s="5"/>
      <c r="TYP82" s="5"/>
      <c r="TYQ82" s="5"/>
      <c r="TYR82" s="5"/>
      <c r="TYS82" s="5"/>
      <c r="TYT82" s="5"/>
      <c r="TYU82" s="5"/>
      <c r="TYV82" s="5"/>
      <c r="TYW82" s="5"/>
      <c r="TYX82" s="5"/>
      <c r="TYY82" s="5"/>
      <c r="TYZ82" s="5"/>
      <c r="TZA82" s="5"/>
      <c r="TZB82" s="5"/>
      <c r="TZC82" s="5"/>
      <c r="TZD82" s="5"/>
      <c r="TZE82" s="5"/>
      <c r="TZF82" s="5"/>
      <c r="TZG82" s="5"/>
      <c r="TZH82" s="5"/>
      <c r="TZI82" s="5"/>
      <c r="TZJ82" s="5"/>
      <c r="TZK82" s="5"/>
      <c r="TZL82" s="5"/>
      <c r="TZM82" s="5"/>
      <c r="TZN82" s="5"/>
      <c r="TZO82" s="5"/>
      <c r="TZP82" s="5"/>
      <c r="TZQ82" s="5"/>
      <c r="TZR82" s="5"/>
      <c r="TZS82" s="5"/>
      <c r="TZT82" s="5"/>
      <c r="TZU82" s="5"/>
      <c r="TZV82" s="5"/>
      <c r="TZW82" s="5"/>
      <c r="TZX82" s="5"/>
      <c r="TZY82" s="5"/>
      <c r="TZZ82" s="5"/>
      <c r="UAA82" s="5"/>
      <c r="UAB82" s="5"/>
      <c r="UAC82" s="5"/>
      <c r="UAD82" s="5"/>
      <c r="UAE82" s="5"/>
      <c r="UAF82" s="5"/>
      <c r="UAG82" s="5"/>
      <c r="UAH82" s="5"/>
      <c r="UAI82" s="5"/>
      <c r="UAJ82" s="5"/>
      <c r="UAK82" s="5"/>
      <c r="UAL82" s="5"/>
      <c r="UAM82" s="5"/>
      <c r="UAN82" s="5"/>
      <c r="UAO82" s="5"/>
      <c r="UAP82" s="5"/>
      <c r="UAQ82" s="5"/>
      <c r="UAR82" s="5"/>
      <c r="UAS82" s="5"/>
      <c r="UAT82" s="5"/>
      <c r="UAU82" s="5"/>
      <c r="UAV82" s="5"/>
      <c r="UAW82" s="5"/>
      <c r="UAX82" s="5"/>
      <c r="UAY82" s="5"/>
      <c r="UAZ82" s="5"/>
      <c r="UBA82" s="5"/>
      <c r="UBB82" s="5"/>
      <c r="UBC82" s="5"/>
      <c r="UBD82" s="5"/>
      <c r="UBE82" s="5"/>
      <c r="UBF82" s="5"/>
      <c r="UBG82" s="5"/>
      <c r="UBH82" s="5"/>
      <c r="UBI82" s="5"/>
      <c r="UBJ82" s="5"/>
      <c r="UBK82" s="5"/>
      <c r="UBL82" s="5"/>
      <c r="UBM82" s="5"/>
      <c r="UBN82" s="5"/>
      <c r="UBO82" s="5"/>
      <c r="UBP82" s="5"/>
      <c r="UBQ82" s="5"/>
      <c r="UBR82" s="5"/>
      <c r="UBS82" s="5"/>
      <c r="UBT82" s="5"/>
      <c r="UBU82" s="5"/>
      <c r="UBV82" s="5"/>
      <c r="UBW82" s="5"/>
      <c r="UBX82" s="5"/>
      <c r="UBY82" s="5"/>
      <c r="UBZ82" s="5"/>
      <c r="UCA82" s="5"/>
      <c r="UCB82" s="5"/>
      <c r="UCC82" s="5"/>
      <c r="UCD82" s="5"/>
      <c r="UCE82" s="5"/>
      <c r="UCF82" s="5"/>
      <c r="UCG82" s="5"/>
      <c r="UCH82" s="5"/>
      <c r="UCI82" s="5"/>
      <c r="UCJ82" s="5"/>
      <c r="UCK82" s="5"/>
      <c r="UCL82" s="5"/>
      <c r="UCM82" s="5"/>
      <c r="UCN82" s="5"/>
      <c r="UCO82" s="5"/>
      <c r="UCP82" s="5"/>
      <c r="UCQ82" s="5"/>
      <c r="UCR82" s="5"/>
      <c r="UCS82" s="5"/>
      <c r="UCT82" s="5"/>
      <c r="UCU82" s="5"/>
      <c r="UCV82" s="5"/>
      <c r="UCW82" s="5"/>
      <c r="UCX82" s="5"/>
      <c r="UCY82" s="5"/>
      <c r="UCZ82" s="5"/>
      <c r="UDA82" s="5"/>
      <c r="UDB82" s="5"/>
      <c r="UDC82" s="5"/>
      <c r="UDD82" s="5"/>
      <c r="UDE82" s="5"/>
      <c r="UDF82" s="5"/>
      <c r="UDG82" s="5"/>
      <c r="UDH82" s="5"/>
      <c r="UDI82" s="5"/>
      <c r="UDJ82" s="5"/>
      <c r="UDK82" s="5"/>
      <c r="UDL82" s="5"/>
      <c r="UDM82" s="5"/>
      <c r="UDN82" s="5"/>
      <c r="UDO82" s="5"/>
      <c r="UDP82" s="5"/>
      <c r="UDQ82" s="5"/>
      <c r="UDR82" s="5"/>
      <c r="UDS82" s="5"/>
      <c r="UDT82" s="5"/>
      <c r="UDU82" s="5"/>
      <c r="UDV82" s="5"/>
      <c r="UDW82" s="5"/>
      <c r="UDX82" s="5"/>
      <c r="UDY82" s="5"/>
      <c r="UDZ82" s="5"/>
      <c r="UEA82" s="5"/>
      <c r="UEB82" s="5"/>
      <c r="UEC82" s="5"/>
      <c r="UED82" s="5"/>
      <c r="UEE82" s="5"/>
      <c r="UEF82" s="5"/>
      <c r="UEG82" s="5"/>
      <c r="UEH82" s="5"/>
      <c r="UEI82" s="5"/>
      <c r="UEJ82" s="5"/>
      <c r="UEK82" s="5"/>
      <c r="UEL82" s="5"/>
      <c r="UEM82" s="5"/>
      <c r="UEN82" s="5"/>
      <c r="UEO82" s="5"/>
      <c r="UEP82" s="5"/>
      <c r="UEQ82" s="5"/>
      <c r="UER82" s="5"/>
      <c r="UES82" s="5"/>
      <c r="UET82" s="5"/>
      <c r="UEU82" s="5"/>
      <c r="UEV82" s="5"/>
      <c r="UEW82" s="5"/>
      <c r="UEX82" s="5"/>
      <c r="UEY82" s="5"/>
      <c r="UEZ82" s="5"/>
      <c r="UFA82" s="5"/>
      <c r="UFB82" s="5"/>
      <c r="UFC82" s="5"/>
      <c r="UFD82" s="5"/>
      <c r="UFE82" s="5"/>
      <c r="UFF82" s="5"/>
      <c r="UFG82" s="5"/>
      <c r="UFH82" s="5"/>
      <c r="UFI82" s="5"/>
      <c r="UFJ82" s="5"/>
      <c r="UFK82" s="5"/>
      <c r="UFL82" s="5"/>
      <c r="UFM82" s="5"/>
      <c r="UFN82" s="5"/>
      <c r="UFO82" s="5"/>
      <c r="UFP82" s="5"/>
      <c r="UFQ82" s="5"/>
      <c r="UFR82" s="5"/>
      <c r="UFS82" s="5"/>
      <c r="UFT82" s="5"/>
      <c r="UFU82" s="5"/>
      <c r="UFV82" s="5"/>
      <c r="UFW82" s="5"/>
      <c r="UFX82" s="5"/>
      <c r="UFY82" s="5"/>
      <c r="UFZ82" s="5"/>
      <c r="UGA82" s="5"/>
      <c r="UGB82" s="5"/>
      <c r="UGC82" s="5"/>
      <c r="UGD82" s="5"/>
      <c r="UGE82" s="5"/>
      <c r="UGF82" s="5"/>
      <c r="UGG82" s="5"/>
      <c r="UGH82" s="5"/>
      <c r="UGI82" s="5"/>
      <c r="UGJ82" s="5"/>
      <c r="UGK82" s="5"/>
      <c r="UGL82" s="5"/>
      <c r="UGM82" s="5"/>
      <c r="UGN82" s="5"/>
      <c r="UGO82" s="5"/>
      <c r="UGP82" s="5"/>
      <c r="UGQ82" s="5"/>
      <c r="UGR82" s="5"/>
      <c r="UGS82" s="5"/>
      <c r="UGT82" s="5"/>
      <c r="UGU82" s="5"/>
      <c r="UGV82" s="5"/>
      <c r="UGW82" s="5"/>
      <c r="UGX82" s="5"/>
      <c r="UGY82" s="5"/>
      <c r="UGZ82" s="5"/>
      <c r="UHA82" s="5"/>
      <c r="UHB82" s="5"/>
      <c r="UHC82" s="5"/>
      <c r="UHD82" s="5"/>
      <c r="UHE82" s="5"/>
      <c r="UHF82" s="5"/>
      <c r="UHG82" s="5"/>
      <c r="UHH82" s="5"/>
      <c r="UHI82" s="5"/>
      <c r="UHJ82" s="5"/>
      <c r="UHK82" s="5"/>
      <c r="UHL82" s="5"/>
      <c r="UHM82" s="5"/>
      <c r="UHN82" s="5"/>
      <c r="UHO82" s="5"/>
      <c r="UHP82" s="5"/>
      <c r="UHQ82" s="5"/>
      <c r="UHR82" s="5"/>
      <c r="UHS82" s="5"/>
      <c r="UHT82" s="5"/>
      <c r="UHU82" s="5"/>
      <c r="UHV82" s="5"/>
      <c r="UHW82" s="5"/>
      <c r="UHX82" s="5"/>
      <c r="UHY82" s="5"/>
      <c r="UHZ82" s="5"/>
      <c r="UIA82" s="5"/>
      <c r="UIB82" s="5"/>
      <c r="UIC82" s="5"/>
      <c r="UID82" s="5"/>
      <c r="UIE82" s="5"/>
      <c r="UIF82" s="5"/>
      <c r="UIG82" s="5"/>
      <c r="UIH82" s="5"/>
      <c r="UII82" s="5"/>
      <c r="UIJ82" s="5"/>
      <c r="UIK82" s="5"/>
      <c r="UIL82" s="5"/>
      <c r="UIM82" s="5"/>
      <c r="UIN82" s="5"/>
      <c r="UIO82" s="5"/>
      <c r="UIP82" s="5"/>
      <c r="UIQ82" s="5"/>
      <c r="UIR82" s="5"/>
      <c r="UIS82" s="5"/>
      <c r="UIT82" s="5"/>
      <c r="UIU82" s="5"/>
      <c r="UIV82" s="5"/>
      <c r="UIW82" s="5"/>
      <c r="UIX82" s="5"/>
      <c r="UIY82" s="5"/>
      <c r="UIZ82" s="5"/>
      <c r="UJA82" s="5"/>
      <c r="UJB82" s="5"/>
      <c r="UJC82" s="5"/>
      <c r="UJD82" s="5"/>
      <c r="UJE82" s="5"/>
      <c r="UJF82" s="5"/>
      <c r="UJG82" s="5"/>
      <c r="UJH82" s="5"/>
      <c r="UJI82" s="5"/>
      <c r="UJJ82" s="5"/>
      <c r="UJK82" s="5"/>
      <c r="UJL82" s="5"/>
      <c r="UJM82" s="5"/>
      <c r="UJN82" s="5"/>
      <c r="UJO82" s="5"/>
      <c r="UJP82" s="5"/>
      <c r="UJQ82" s="5"/>
      <c r="UJR82" s="5"/>
      <c r="UJS82" s="5"/>
      <c r="UJT82" s="5"/>
      <c r="UJU82" s="5"/>
      <c r="UJV82" s="5"/>
      <c r="UJW82" s="5"/>
      <c r="UJX82" s="5"/>
      <c r="UJY82" s="5"/>
      <c r="UJZ82" s="5"/>
      <c r="UKA82" s="5"/>
      <c r="UKB82" s="5"/>
      <c r="UKC82" s="5"/>
      <c r="UKD82" s="5"/>
      <c r="UKE82" s="5"/>
      <c r="UKF82" s="5"/>
      <c r="UKG82" s="5"/>
      <c r="UKH82" s="5"/>
      <c r="UKI82" s="5"/>
      <c r="UKJ82" s="5"/>
      <c r="UKK82" s="5"/>
      <c r="UKL82" s="5"/>
      <c r="UKM82" s="5"/>
      <c r="UKN82" s="5"/>
      <c r="UKO82" s="5"/>
      <c r="UKP82" s="5"/>
      <c r="UKQ82" s="5"/>
      <c r="UKR82" s="5"/>
      <c r="UKS82" s="5"/>
      <c r="UKT82" s="5"/>
      <c r="UKU82" s="5"/>
      <c r="UKV82" s="5"/>
      <c r="UKW82" s="5"/>
      <c r="UKX82" s="5"/>
      <c r="UKY82" s="5"/>
      <c r="UKZ82" s="5"/>
      <c r="ULA82" s="5"/>
      <c r="ULB82" s="5"/>
      <c r="ULC82" s="5"/>
      <c r="ULD82" s="5"/>
      <c r="ULE82" s="5"/>
      <c r="ULF82" s="5"/>
      <c r="ULG82" s="5"/>
      <c r="ULH82" s="5"/>
      <c r="ULI82" s="5"/>
      <c r="ULJ82" s="5"/>
      <c r="ULK82" s="5"/>
      <c r="ULL82" s="5"/>
      <c r="ULM82" s="5"/>
      <c r="ULN82" s="5"/>
      <c r="ULO82" s="5"/>
      <c r="ULP82" s="5"/>
      <c r="ULQ82" s="5"/>
      <c r="ULR82" s="5"/>
      <c r="ULS82" s="5"/>
      <c r="ULT82" s="5"/>
      <c r="ULU82" s="5"/>
      <c r="ULV82" s="5"/>
      <c r="ULW82" s="5"/>
      <c r="ULX82" s="5"/>
      <c r="ULY82" s="5"/>
      <c r="ULZ82" s="5"/>
      <c r="UMA82" s="5"/>
      <c r="UMB82" s="5"/>
      <c r="UMC82" s="5"/>
      <c r="UMD82" s="5"/>
      <c r="UME82" s="5"/>
      <c r="UMF82" s="5"/>
      <c r="UMG82" s="5"/>
      <c r="UMH82" s="5"/>
      <c r="UMI82" s="5"/>
      <c r="UMJ82" s="5"/>
      <c r="UMK82" s="5"/>
      <c r="UML82" s="5"/>
      <c r="UMM82" s="5"/>
      <c r="UMN82" s="5"/>
      <c r="UMO82" s="5"/>
      <c r="UMP82" s="5"/>
      <c r="UMQ82" s="5"/>
      <c r="UMR82" s="5"/>
      <c r="UMS82" s="5"/>
      <c r="UMT82" s="5"/>
      <c r="UMU82" s="5"/>
      <c r="UMV82" s="5"/>
      <c r="UMW82" s="5"/>
      <c r="UMX82" s="5"/>
      <c r="UMY82" s="5"/>
      <c r="UMZ82" s="5"/>
      <c r="UNA82" s="5"/>
      <c r="UNB82" s="5"/>
      <c r="UNC82" s="5"/>
      <c r="UND82" s="5"/>
      <c r="UNE82" s="5"/>
      <c r="UNF82" s="5"/>
      <c r="UNG82" s="5"/>
      <c r="UNH82" s="5"/>
      <c r="UNI82" s="5"/>
      <c r="UNJ82" s="5"/>
      <c r="UNK82" s="5"/>
      <c r="UNL82" s="5"/>
      <c r="UNM82" s="5"/>
      <c r="UNN82" s="5"/>
      <c r="UNO82" s="5"/>
      <c r="UNP82" s="5"/>
      <c r="UNQ82" s="5"/>
      <c r="UNR82" s="5"/>
      <c r="UNS82" s="5"/>
      <c r="UNT82" s="5"/>
      <c r="UNU82" s="5"/>
      <c r="UNV82" s="5"/>
      <c r="UNW82" s="5"/>
      <c r="UNX82" s="5"/>
      <c r="UNY82" s="5"/>
      <c r="UNZ82" s="5"/>
      <c r="UOA82" s="5"/>
      <c r="UOB82" s="5"/>
      <c r="UOC82" s="5"/>
      <c r="UOD82" s="5"/>
      <c r="UOE82" s="5"/>
      <c r="UOF82" s="5"/>
      <c r="UOG82" s="5"/>
      <c r="UOH82" s="5"/>
      <c r="UOI82" s="5"/>
      <c r="UOJ82" s="5"/>
      <c r="UOK82" s="5"/>
      <c r="UOL82" s="5"/>
      <c r="UOM82" s="5"/>
      <c r="UON82" s="5"/>
      <c r="UOO82" s="5"/>
      <c r="UOP82" s="5"/>
      <c r="UOQ82" s="5"/>
      <c r="UOR82" s="5"/>
      <c r="UOS82" s="5"/>
      <c r="UOT82" s="5"/>
      <c r="UOU82" s="5"/>
      <c r="UOV82" s="5"/>
      <c r="UOW82" s="5"/>
      <c r="UOX82" s="5"/>
      <c r="UOY82" s="5"/>
      <c r="UOZ82" s="5"/>
      <c r="UPA82" s="5"/>
      <c r="UPB82" s="5"/>
      <c r="UPC82" s="5"/>
      <c r="UPD82" s="5"/>
      <c r="UPE82" s="5"/>
      <c r="UPF82" s="5"/>
      <c r="UPG82" s="5"/>
      <c r="UPH82" s="5"/>
      <c r="UPI82" s="5"/>
      <c r="UPJ82" s="5"/>
      <c r="UPK82" s="5"/>
      <c r="UPL82" s="5"/>
      <c r="UPM82" s="5"/>
      <c r="UPN82" s="5"/>
      <c r="UPO82" s="5"/>
      <c r="UPP82" s="5"/>
      <c r="UPQ82" s="5"/>
      <c r="UPR82" s="5"/>
      <c r="UPS82" s="5"/>
      <c r="UPT82" s="5"/>
      <c r="UPU82" s="5"/>
      <c r="UPV82" s="5"/>
      <c r="UPW82" s="5"/>
      <c r="UPX82" s="5"/>
      <c r="UPY82" s="5"/>
      <c r="UPZ82" s="5"/>
      <c r="UQA82" s="5"/>
      <c r="UQB82" s="5"/>
      <c r="UQC82" s="5"/>
      <c r="UQD82" s="5"/>
      <c r="UQE82" s="5"/>
      <c r="UQF82" s="5"/>
      <c r="UQG82" s="5"/>
      <c r="UQH82" s="5"/>
      <c r="UQI82" s="5"/>
      <c r="UQJ82" s="5"/>
      <c r="UQK82" s="5"/>
      <c r="UQL82" s="5"/>
      <c r="UQM82" s="5"/>
      <c r="UQN82" s="5"/>
      <c r="UQO82" s="5"/>
      <c r="UQP82" s="5"/>
      <c r="UQQ82" s="5"/>
      <c r="UQR82" s="5"/>
      <c r="UQS82" s="5"/>
      <c r="UQT82" s="5"/>
      <c r="UQU82" s="5"/>
      <c r="UQV82" s="5"/>
      <c r="UQW82" s="5"/>
      <c r="UQX82" s="5"/>
      <c r="UQY82" s="5"/>
      <c r="UQZ82" s="5"/>
      <c r="URA82" s="5"/>
      <c r="URB82" s="5"/>
      <c r="URC82" s="5"/>
      <c r="URD82" s="5"/>
      <c r="URE82" s="5"/>
      <c r="URF82" s="5"/>
      <c r="URG82" s="5"/>
      <c r="URH82" s="5"/>
      <c r="URI82" s="5"/>
      <c r="URJ82" s="5"/>
      <c r="URK82" s="5"/>
      <c r="URL82" s="5"/>
      <c r="URM82" s="5"/>
      <c r="URN82" s="5"/>
      <c r="URO82" s="5"/>
      <c r="URP82" s="5"/>
      <c r="URQ82" s="5"/>
      <c r="URR82" s="5"/>
      <c r="URS82" s="5"/>
      <c r="URT82" s="5"/>
      <c r="URU82" s="5"/>
      <c r="URV82" s="5"/>
      <c r="URW82" s="5"/>
      <c r="URX82" s="5"/>
      <c r="URY82" s="5"/>
      <c r="URZ82" s="5"/>
      <c r="USA82" s="5"/>
      <c r="USB82" s="5"/>
      <c r="USC82" s="5"/>
      <c r="USD82" s="5"/>
      <c r="USE82" s="5"/>
      <c r="USF82" s="5"/>
      <c r="USG82" s="5"/>
      <c r="USH82" s="5"/>
      <c r="USI82" s="5"/>
      <c r="USJ82" s="5"/>
      <c r="USK82" s="5"/>
      <c r="USL82" s="5"/>
      <c r="USM82" s="5"/>
      <c r="USN82" s="5"/>
      <c r="USO82" s="5"/>
      <c r="USP82" s="5"/>
      <c r="USQ82" s="5"/>
      <c r="USR82" s="5"/>
      <c r="USS82" s="5"/>
      <c r="UST82" s="5"/>
      <c r="USU82" s="5"/>
      <c r="USV82" s="5"/>
      <c r="USW82" s="5"/>
      <c r="USX82" s="5"/>
      <c r="USY82" s="5"/>
      <c r="USZ82" s="5"/>
      <c r="UTA82" s="5"/>
      <c r="UTB82" s="5"/>
      <c r="UTC82" s="5"/>
      <c r="UTD82" s="5"/>
      <c r="UTE82" s="5"/>
      <c r="UTF82" s="5"/>
      <c r="UTG82" s="5"/>
      <c r="UTH82" s="5"/>
      <c r="UTI82" s="5"/>
      <c r="UTJ82" s="5"/>
      <c r="UTK82" s="5"/>
      <c r="UTL82" s="5"/>
      <c r="UTM82" s="5"/>
      <c r="UTN82" s="5"/>
      <c r="UTO82" s="5"/>
      <c r="UTP82" s="5"/>
      <c r="UTQ82" s="5"/>
      <c r="UTR82" s="5"/>
      <c r="UTS82" s="5"/>
      <c r="UTT82" s="5"/>
      <c r="UTU82" s="5"/>
      <c r="UTV82" s="5"/>
      <c r="UTW82" s="5"/>
      <c r="UTX82" s="5"/>
      <c r="UTY82" s="5"/>
      <c r="UTZ82" s="5"/>
      <c r="UUA82" s="5"/>
      <c r="UUB82" s="5"/>
      <c r="UUC82" s="5"/>
      <c r="UUD82" s="5"/>
      <c r="UUE82" s="5"/>
      <c r="UUF82" s="5"/>
      <c r="UUG82" s="5"/>
      <c r="UUH82" s="5"/>
      <c r="UUI82" s="5"/>
      <c r="UUJ82" s="5"/>
      <c r="UUK82" s="5"/>
      <c r="UUL82" s="5"/>
      <c r="UUM82" s="5"/>
      <c r="UUN82" s="5"/>
      <c r="UUO82" s="5"/>
      <c r="UUP82" s="5"/>
      <c r="UUQ82" s="5"/>
      <c r="UUR82" s="5"/>
      <c r="UUS82" s="5"/>
      <c r="UUT82" s="5"/>
      <c r="UUU82" s="5"/>
      <c r="UUV82" s="5"/>
      <c r="UUW82" s="5"/>
      <c r="UUX82" s="5"/>
      <c r="UUY82" s="5"/>
      <c r="UUZ82" s="5"/>
      <c r="UVA82" s="5"/>
      <c r="UVB82" s="5"/>
      <c r="UVC82" s="5"/>
      <c r="UVD82" s="5"/>
      <c r="UVE82" s="5"/>
      <c r="UVF82" s="5"/>
      <c r="UVG82" s="5"/>
      <c r="UVH82" s="5"/>
      <c r="UVI82" s="5"/>
      <c r="UVJ82" s="5"/>
      <c r="UVK82" s="5"/>
      <c r="UVL82" s="5"/>
      <c r="UVM82" s="5"/>
      <c r="UVN82" s="5"/>
      <c r="UVO82" s="5"/>
      <c r="UVP82" s="5"/>
      <c r="UVQ82" s="5"/>
      <c r="UVR82" s="5"/>
      <c r="UVS82" s="5"/>
      <c r="UVT82" s="5"/>
      <c r="UVU82" s="5"/>
      <c r="UVV82" s="5"/>
      <c r="UVW82" s="5"/>
      <c r="UVX82" s="5"/>
      <c r="UVY82" s="5"/>
      <c r="UVZ82" s="5"/>
      <c r="UWA82" s="5"/>
      <c r="UWB82" s="5"/>
      <c r="UWC82" s="5"/>
      <c r="UWD82" s="5"/>
      <c r="UWE82" s="5"/>
      <c r="UWF82" s="5"/>
      <c r="UWG82" s="5"/>
      <c r="UWH82" s="5"/>
      <c r="UWI82" s="5"/>
      <c r="UWJ82" s="5"/>
      <c r="UWK82" s="5"/>
      <c r="UWL82" s="5"/>
      <c r="UWM82" s="5"/>
      <c r="UWN82" s="5"/>
      <c r="UWO82" s="5"/>
      <c r="UWP82" s="5"/>
      <c r="UWQ82" s="5"/>
      <c r="UWR82" s="5"/>
      <c r="UWS82" s="5"/>
      <c r="UWT82" s="5"/>
      <c r="UWU82" s="5"/>
      <c r="UWV82" s="5"/>
      <c r="UWW82" s="5"/>
      <c r="UWX82" s="5"/>
      <c r="UWY82" s="5"/>
      <c r="UWZ82" s="5"/>
      <c r="UXA82" s="5"/>
      <c r="UXB82" s="5"/>
      <c r="UXC82" s="5"/>
      <c r="UXD82" s="5"/>
      <c r="UXE82" s="5"/>
      <c r="UXF82" s="5"/>
      <c r="UXG82" s="5"/>
      <c r="UXH82" s="5"/>
      <c r="UXI82" s="5"/>
      <c r="UXJ82" s="5"/>
      <c r="UXK82" s="5"/>
      <c r="UXL82" s="5"/>
      <c r="UXM82" s="5"/>
      <c r="UXN82" s="5"/>
      <c r="UXO82" s="5"/>
      <c r="UXP82" s="5"/>
      <c r="UXQ82" s="5"/>
      <c r="UXR82" s="5"/>
      <c r="UXS82" s="5"/>
      <c r="UXT82" s="5"/>
      <c r="UXU82" s="5"/>
      <c r="UXV82" s="5"/>
      <c r="UXW82" s="5"/>
      <c r="UXX82" s="5"/>
      <c r="UXY82" s="5"/>
      <c r="UXZ82" s="5"/>
      <c r="UYA82" s="5"/>
      <c r="UYB82" s="5"/>
      <c r="UYC82" s="5"/>
      <c r="UYD82" s="5"/>
      <c r="UYE82" s="5"/>
      <c r="UYF82" s="5"/>
      <c r="UYG82" s="5"/>
      <c r="UYH82" s="5"/>
      <c r="UYI82" s="5"/>
      <c r="UYJ82" s="5"/>
      <c r="UYK82" s="5"/>
      <c r="UYL82" s="5"/>
      <c r="UYM82" s="5"/>
      <c r="UYN82" s="5"/>
      <c r="UYO82" s="5"/>
      <c r="UYP82" s="5"/>
      <c r="UYQ82" s="5"/>
      <c r="UYR82" s="5"/>
      <c r="UYS82" s="5"/>
      <c r="UYT82" s="5"/>
      <c r="UYU82" s="5"/>
      <c r="UYV82" s="5"/>
      <c r="UYW82" s="5"/>
      <c r="UYX82" s="5"/>
      <c r="UYY82" s="5"/>
      <c r="UYZ82" s="5"/>
      <c r="UZA82" s="5"/>
      <c r="UZB82" s="5"/>
      <c r="UZC82" s="5"/>
      <c r="UZD82" s="5"/>
      <c r="UZE82" s="5"/>
      <c r="UZF82" s="5"/>
      <c r="UZG82" s="5"/>
      <c r="UZH82" s="5"/>
      <c r="UZI82" s="5"/>
      <c r="UZJ82" s="5"/>
      <c r="UZK82" s="5"/>
      <c r="UZL82" s="5"/>
      <c r="UZM82" s="5"/>
      <c r="UZN82" s="5"/>
      <c r="UZO82" s="5"/>
      <c r="UZP82" s="5"/>
      <c r="UZQ82" s="5"/>
      <c r="UZR82" s="5"/>
      <c r="UZS82" s="5"/>
      <c r="UZT82" s="5"/>
      <c r="UZU82" s="5"/>
      <c r="UZV82" s="5"/>
      <c r="UZW82" s="5"/>
      <c r="UZX82" s="5"/>
      <c r="UZY82" s="5"/>
      <c r="UZZ82" s="5"/>
      <c r="VAA82" s="5"/>
      <c r="VAB82" s="5"/>
      <c r="VAC82" s="5"/>
      <c r="VAD82" s="5"/>
      <c r="VAE82" s="5"/>
      <c r="VAF82" s="5"/>
      <c r="VAG82" s="5"/>
      <c r="VAH82" s="5"/>
      <c r="VAI82" s="5"/>
      <c r="VAJ82" s="5"/>
      <c r="VAK82" s="5"/>
      <c r="VAL82" s="5"/>
      <c r="VAM82" s="5"/>
      <c r="VAN82" s="5"/>
      <c r="VAO82" s="5"/>
      <c r="VAP82" s="5"/>
      <c r="VAQ82" s="5"/>
      <c r="VAR82" s="5"/>
      <c r="VAS82" s="5"/>
      <c r="VAT82" s="5"/>
      <c r="VAU82" s="5"/>
      <c r="VAV82" s="5"/>
      <c r="VAW82" s="5"/>
      <c r="VAX82" s="5"/>
      <c r="VAY82" s="5"/>
      <c r="VAZ82" s="5"/>
      <c r="VBA82" s="5"/>
      <c r="VBB82" s="5"/>
      <c r="VBC82" s="5"/>
      <c r="VBD82" s="5"/>
      <c r="VBE82" s="5"/>
      <c r="VBF82" s="5"/>
      <c r="VBG82" s="5"/>
      <c r="VBH82" s="5"/>
      <c r="VBI82" s="5"/>
      <c r="VBJ82" s="5"/>
      <c r="VBK82" s="5"/>
      <c r="VBL82" s="5"/>
      <c r="VBM82" s="5"/>
      <c r="VBN82" s="5"/>
      <c r="VBO82" s="5"/>
      <c r="VBP82" s="5"/>
      <c r="VBQ82" s="5"/>
      <c r="VBR82" s="5"/>
      <c r="VBS82" s="5"/>
      <c r="VBT82" s="5"/>
      <c r="VBU82" s="5"/>
      <c r="VBV82" s="5"/>
      <c r="VBW82" s="5"/>
      <c r="VBX82" s="5"/>
      <c r="VBY82" s="5"/>
      <c r="VBZ82" s="5"/>
      <c r="VCA82" s="5"/>
      <c r="VCB82" s="5"/>
      <c r="VCC82" s="5"/>
      <c r="VCD82" s="5"/>
      <c r="VCE82" s="5"/>
      <c r="VCF82" s="5"/>
      <c r="VCG82" s="5"/>
      <c r="VCH82" s="5"/>
      <c r="VCI82" s="5"/>
      <c r="VCJ82" s="5"/>
      <c r="VCK82" s="5"/>
      <c r="VCL82" s="5"/>
      <c r="VCM82" s="5"/>
      <c r="VCN82" s="5"/>
      <c r="VCO82" s="5"/>
      <c r="VCP82" s="5"/>
      <c r="VCQ82" s="5"/>
      <c r="VCR82" s="5"/>
      <c r="VCS82" s="5"/>
      <c r="VCT82" s="5"/>
      <c r="VCU82" s="5"/>
      <c r="VCV82" s="5"/>
      <c r="VCW82" s="5"/>
      <c r="VCX82" s="5"/>
      <c r="VCY82" s="5"/>
      <c r="VCZ82" s="5"/>
      <c r="VDA82" s="5"/>
      <c r="VDB82" s="5"/>
      <c r="VDC82" s="5"/>
      <c r="VDD82" s="5"/>
      <c r="VDE82" s="5"/>
      <c r="VDF82" s="5"/>
      <c r="VDG82" s="5"/>
      <c r="VDH82" s="5"/>
      <c r="VDI82" s="5"/>
      <c r="VDJ82" s="5"/>
      <c r="VDK82" s="5"/>
      <c r="VDL82" s="5"/>
      <c r="VDM82" s="5"/>
      <c r="VDN82" s="5"/>
      <c r="VDO82" s="5"/>
      <c r="VDP82" s="5"/>
      <c r="VDQ82" s="5"/>
      <c r="VDR82" s="5"/>
      <c r="VDS82" s="5"/>
      <c r="VDT82" s="5"/>
      <c r="VDU82" s="5"/>
      <c r="VDV82" s="5"/>
      <c r="VDW82" s="5"/>
      <c r="VDX82" s="5"/>
      <c r="VDY82" s="5"/>
      <c r="VDZ82" s="5"/>
      <c r="VEA82" s="5"/>
      <c r="VEB82" s="5"/>
      <c r="VEC82" s="5"/>
      <c r="VED82" s="5"/>
      <c r="VEE82" s="5"/>
      <c r="VEF82" s="5"/>
      <c r="VEG82" s="5"/>
      <c r="VEH82" s="5"/>
      <c r="VEI82" s="5"/>
      <c r="VEJ82" s="5"/>
      <c r="VEK82" s="5"/>
      <c r="VEL82" s="5"/>
      <c r="VEM82" s="5"/>
      <c r="VEN82" s="5"/>
      <c r="VEO82" s="5"/>
      <c r="VEP82" s="5"/>
      <c r="VEQ82" s="5"/>
      <c r="VER82" s="5"/>
      <c r="VES82" s="5"/>
      <c r="VET82" s="5"/>
      <c r="VEU82" s="5"/>
      <c r="VEV82" s="5"/>
      <c r="VEW82" s="5"/>
      <c r="VEX82" s="5"/>
      <c r="VEY82" s="5"/>
      <c r="VEZ82" s="5"/>
      <c r="VFA82" s="5"/>
      <c r="VFB82" s="5"/>
      <c r="VFC82" s="5"/>
      <c r="VFD82" s="5"/>
      <c r="VFE82" s="5"/>
      <c r="VFF82" s="5"/>
      <c r="VFG82" s="5"/>
      <c r="VFH82" s="5"/>
      <c r="VFI82" s="5"/>
      <c r="VFJ82" s="5"/>
      <c r="VFK82" s="5"/>
      <c r="VFL82" s="5"/>
      <c r="VFM82" s="5"/>
      <c r="VFN82" s="5"/>
      <c r="VFO82" s="5"/>
      <c r="VFP82" s="5"/>
      <c r="VFQ82" s="5"/>
      <c r="VFR82" s="5"/>
      <c r="VFS82" s="5"/>
      <c r="VFT82" s="5"/>
      <c r="VFU82" s="5"/>
      <c r="VFV82" s="5"/>
      <c r="VFW82" s="5"/>
      <c r="VFX82" s="5"/>
      <c r="VFY82" s="5"/>
      <c r="VFZ82" s="5"/>
      <c r="VGA82" s="5"/>
      <c r="VGB82" s="5"/>
      <c r="VGC82" s="5"/>
      <c r="VGD82" s="5"/>
      <c r="VGE82" s="5"/>
      <c r="VGF82" s="5"/>
      <c r="VGG82" s="5"/>
      <c r="VGH82" s="5"/>
      <c r="VGI82" s="5"/>
      <c r="VGJ82" s="5"/>
      <c r="VGK82" s="5"/>
      <c r="VGL82" s="5"/>
      <c r="VGM82" s="5"/>
      <c r="VGN82" s="5"/>
      <c r="VGO82" s="5"/>
      <c r="VGP82" s="5"/>
      <c r="VGQ82" s="5"/>
      <c r="VGR82" s="5"/>
      <c r="VGS82" s="5"/>
      <c r="VGT82" s="5"/>
      <c r="VGU82" s="5"/>
      <c r="VGV82" s="5"/>
      <c r="VGW82" s="5"/>
      <c r="VGX82" s="5"/>
      <c r="VGY82" s="5"/>
      <c r="VGZ82" s="5"/>
      <c r="VHA82" s="5"/>
      <c r="VHB82" s="5"/>
      <c r="VHC82" s="5"/>
      <c r="VHD82" s="5"/>
      <c r="VHE82" s="5"/>
      <c r="VHF82" s="5"/>
      <c r="VHG82" s="5"/>
      <c r="VHH82" s="5"/>
      <c r="VHI82" s="5"/>
      <c r="VHJ82" s="5"/>
      <c r="VHK82" s="5"/>
      <c r="VHL82" s="5"/>
      <c r="VHM82" s="5"/>
      <c r="VHN82" s="5"/>
      <c r="VHO82" s="5"/>
      <c r="VHP82" s="5"/>
      <c r="VHQ82" s="5"/>
      <c r="VHR82" s="5"/>
      <c r="VHS82" s="5"/>
      <c r="VHT82" s="5"/>
      <c r="VHU82" s="5"/>
      <c r="VHV82" s="5"/>
      <c r="VHW82" s="5"/>
      <c r="VHX82" s="5"/>
      <c r="VHY82" s="5"/>
      <c r="VHZ82" s="5"/>
      <c r="VIA82" s="5"/>
      <c r="VIB82" s="5"/>
      <c r="VIC82" s="5"/>
      <c r="VID82" s="5"/>
      <c r="VIE82" s="5"/>
      <c r="VIF82" s="5"/>
      <c r="VIG82" s="5"/>
      <c r="VIH82" s="5"/>
      <c r="VII82" s="5"/>
      <c r="VIJ82" s="5"/>
      <c r="VIK82" s="5"/>
      <c r="VIL82" s="5"/>
      <c r="VIM82" s="5"/>
      <c r="VIN82" s="5"/>
      <c r="VIO82" s="5"/>
      <c r="VIP82" s="5"/>
      <c r="VIQ82" s="5"/>
      <c r="VIR82" s="5"/>
      <c r="VIS82" s="5"/>
      <c r="VIT82" s="5"/>
      <c r="VIU82" s="5"/>
      <c r="VIV82" s="5"/>
      <c r="VIW82" s="5"/>
      <c r="VIX82" s="5"/>
      <c r="VIY82" s="5"/>
      <c r="VIZ82" s="5"/>
      <c r="VJA82" s="5"/>
      <c r="VJB82" s="5"/>
      <c r="VJC82" s="5"/>
      <c r="VJD82" s="5"/>
      <c r="VJE82" s="5"/>
      <c r="VJF82" s="5"/>
      <c r="VJG82" s="5"/>
      <c r="VJH82" s="5"/>
      <c r="VJI82" s="5"/>
      <c r="VJJ82" s="5"/>
      <c r="VJK82" s="5"/>
      <c r="VJL82" s="5"/>
      <c r="VJM82" s="5"/>
      <c r="VJN82" s="5"/>
      <c r="VJO82" s="5"/>
      <c r="VJP82" s="5"/>
      <c r="VJQ82" s="5"/>
      <c r="VJR82" s="5"/>
      <c r="VJS82" s="5"/>
      <c r="VJT82" s="5"/>
      <c r="VJU82" s="5"/>
      <c r="VJV82" s="5"/>
      <c r="VJW82" s="5"/>
      <c r="VJX82" s="5"/>
      <c r="VJY82" s="5"/>
      <c r="VJZ82" s="5"/>
      <c r="VKA82" s="5"/>
      <c r="VKB82" s="5"/>
      <c r="VKC82" s="5"/>
      <c r="VKD82" s="5"/>
      <c r="VKE82" s="5"/>
      <c r="VKF82" s="5"/>
      <c r="VKG82" s="5"/>
      <c r="VKH82" s="5"/>
      <c r="VKI82" s="5"/>
      <c r="VKJ82" s="5"/>
      <c r="VKK82" s="5"/>
      <c r="VKL82" s="5"/>
      <c r="VKM82" s="5"/>
      <c r="VKN82" s="5"/>
      <c r="VKO82" s="5"/>
      <c r="VKP82" s="5"/>
      <c r="VKQ82" s="5"/>
      <c r="VKR82" s="5"/>
      <c r="VKS82" s="5"/>
      <c r="VKT82" s="5"/>
      <c r="VKU82" s="5"/>
      <c r="VKV82" s="5"/>
      <c r="VKW82" s="5"/>
      <c r="VKX82" s="5"/>
      <c r="VKY82" s="5"/>
      <c r="VKZ82" s="5"/>
      <c r="VLA82" s="5"/>
      <c r="VLB82" s="5"/>
      <c r="VLC82" s="5"/>
      <c r="VLD82" s="5"/>
      <c r="VLE82" s="5"/>
      <c r="VLF82" s="5"/>
      <c r="VLG82" s="5"/>
      <c r="VLH82" s="5"/>
      <c r="VLI82" s="5"/>
      <c r="VLJ82" s="5"/>
      <c r="VLK82" s="5"/>
      <c r="VLL82" s="5"/>
      <c r="VLM82" s="5"/>
      <c r="VLN82" s="5"/>
      <c r="VLO82" s="5"/>
      <c r="VLP82" s="5"/>
      <c r="VLQ82" s="5"/>
      <c r="VLR82" s="5"/>
      <c r="VLS82" s="5"/>
      <c r="VLT82" s="5"/>
      <c r="VLU82" s="5"/>
      <c r="VLV82" s="5"/>
      <c r="VLW82" s="5"/>
      <c r="VLX82" s="5"/>
      <c r="VLY82" s="5"/>
      <c r="VLZ82" s="5"/>
      <c r="VMA82" s="5"/>
      <c r="VMB82" s="5"/>
      <c r="VMC82" s="5"/>
      <c r="VMD82" s="5"/>
      <c r="VME82" s="5"/>
      <c r="VMF82" s="5"/>
      <c r="VMG82" s="5"/>
      <c r="VMH82" s="5"/>
      <c r="VMI82" s="5"/>
      <c r="VMJ82" s="5"/>
      <c r="VMK82" s="5"/>
      <c r="VML82" s="5"/>
      <c r="VMM82" s="5"/>
      <c r="VMN82" s="5"/>
      <c r="VMO82" s="5"/>
      <c r="VMP82" s="5"/>
      <c r="VMQ82" s="5"/>
      <c r="VMR82" s="5"/>
      <c r="VMS82" s="5"/>
      <c r="VMT82" s="5"/>
      <c r="VMU82" s="5"/>
      <c r="VMV82" s="5"/>
      <c r="VMW82" s="5"/>
      <c r="VMX82" s="5"/>
      <c r="VMY82" s="5"/>
      <c r="VMZ82" s="5"/>
      <c r="VNA82" s="5"/>
      <c r="VNB82" s="5"/>
      <c r="VNC82" s="5"/>
      <c r="VND82" s="5"/>
      <c r="VNE82" s="5"/>
      <c r="VNF82" s="5"/>
      <c r="VNG82" s="5"/>
      <c r="VNH82" s="5"/>
      <c r="VNI82" s="5"/>
      <c r="VNJ82" s="5"/>
      <c r="VNK82" s="5"/>
      <c r="VNL82" s="5"/>
      <c r="VNM82" s="5"/>
      <c r="VNN82" s="5"/>
      <c r="VNO82" s="5"/>
      <c r="VNP82" s="5"/>
      <c r="VNQ82" s="5"/>
      <c r="VNR82" s="5"/>
      <c r="VNS82" s="5"/>
      <c r="VNT82" s="5"/>
      <c r="VNU82" s="5"/>
      <c r="VNV82" s="5"/>
      <c r="VNW82" s="5"/>
      <c r="VNX82" s="5"/>
      <c r="VNY82" s="5"/>
      <c r="VNZ82" s="5"/>
      <c r="VOA82" s="5"/>
      <c r="VOB82" s="5"/>
      <c r="VOC82" s="5"/>
      <c r="VOD82" s="5"/>
      <c r="VOE82" s="5"/>
      <c r="VOF82" s="5"/>
      <c r="VOG82" s="5"/>
      <c r="VOH82" s="5"/>
      <c r="VOI82" s="5"/>
      <c r="VOJ82" s="5"/>
      <c r="VOK82" s="5"/>
      <c r="VOL82" s="5"/>
      <c r="VOM82" s="5"/>
      <c r="VON82" s="5"/>
      <c r="VOO82" s="5"/>
      <c r="VOP82" s="5"/>
      <c r="VOQ82" s="5"/>
      <c r="VOR82" s="5"/>
      <c r="VOS82" s="5"/>
      <c r="VOT82" s="5"/>
      <c r="VOU82" s="5"/>
      <c r="VOV82" s="5"/>
      <c r="VOW82" s="5"/>
      <c r="VOX82" s="5"/>
      <c r="VOY82" s="5"/>
      <c r="VOZ82" s="5"/>
      <c r="VPA82" s="5"/>
      <c r="VPB82" s="5"/>
      <c r="VPC82" s="5"/>
      <c r="VPD82" s="5"/>
      <c r="VPE82" s="5"/>
      <c r="VPF82" s="5"/>
      <c r="VPG82" s="5"/>
      <c r="VPH82" s="5"/>
      <c r="VPI82" s="5"/>
      <c r="VPJ82" s="5"/>
      <c r="VPK82" s="5"/>
      <c r="VPL82" s="5"/>
      <c r="VPM82" s="5"/>
      <c r="VPN82" s="5"/>
      <c r="VPO82" s="5"/>
      <c r="VPP82" s="5"/>
      <c r="VPQ82" s="5"/>
      <c r="VPR82" s="5"/>
      <c r="VPS82" s="5"/>
      <c r="VPT82" s="5"/>
      <c r="VPU82" s="5"/>
      <c r="VPV82" s="5"/>
      <c r="VPW82" s="5"/>
      <c r="VPX82" s="5"/>
      <c r="VPY82" s="5"/>
      <c r="VPZ82" s="5"/>
      <c r="VQA82" s="5"/>
      <c r="VQB82" s="5"/>
      <c r="VQC82" s="5"/>
      <c r="VQD82" s="5"/>
      <c r="VQE82" s="5"/>
      <c r="VQF82" s="5"/>
      <c r="VQG82" s="5"/>
      <c r="VQH82" s="5"/>
      <c r="VQI82" s="5"/>
      <c r="VQJ82" s="5"/>
      <c r="VQK82" s="5"/>
      <c r="VQL82" s="5"/>
      <c r="VQM82" s="5"/>
      <c r="VQN82" s="5"/>
      <c r="VQO82" s="5"/>
      <c r="VQP82" s="5"/>
      <c r="VQQ82" s="5"/>
      <c r="VQR82" s="5"/>
      <c r="VQS82" s="5"/>
      <c r="VQT82" s="5"/>
      <c r="VQU82" s="5"/>
      <c r="VQV82" s="5"/>
      <c r="VQW82" s="5"/>
      <c r="VQX82" s="5"/>
      <c r="VQY82" s="5"/>
      <c r="VQZ82" s="5"/>
      <c r="VRA82" s="5"/>
      <c r="VRB82" s="5"/>
      <c r="VRC82" s="5"/>
      <c r="VRD82" s="5"/>
      <c r="VRE82" s="5"/>
      <c r="VRF82" s="5"/>
      <c r="VRG82" s="5"/>
      <c r="VRH82" s="5"/>
      <c r="VRI82" s="5"/>
      <c r="VRJ82" s="5"/>
      <c r="VRK82" s="5"/>
      <c r="VRL82" s="5"/>
      <c r="VRM82" s="5"/>
      <c r="VRN82" s="5"/>
      <c r="VRO82" s="5"/>
      <c r="VRP82" s="5"/>
      <c r="VRQ82" s="5"/>
      <c r="VRR82" s="5"/>
      <c r="VRS82" s="5"/>
      <c r="VRT82" s="5"/>
      <c r="VRU82" s="5"/>
      <c r="VRV82" s="5"/>
      <c r="VRW82" s="5"/>
      <c r="VRX82" s="5"/>
      <c r="VRY82" s="5"/>
      <c r="VRZ82" s="5"/>
      <c r="VSA82" s="5"/>
      <c r="VSB82" s="5"/>
      <c r="VSC82" s="5"/>
      <c r="VSD82" s="5"/>
      <c r="VSE82" s="5"/>
      <c r="VSF82" s="5"/>
      <c r="VSG82" s="5"/>
      <c r="VSH82" s="5"/>
      <c r="VSI82" s="5"/>
      <c r="VSJ82" s="5"/>
      <c r="VSK82" s="5"/>
      <c r="VSL82" s="5"/>
      <c r="VSM82" s="5"/>
      <c r="VSN82" s="5"/>
      <c r="VSO82" s="5"/>
      <c r="VSP82" s="5"/>
      <c r="VSQ82" s="5"/>
      <c r="VSR82" s="5"/>
      <c r="VSS82" s="5"/>
      <c r="VST82" s="5"/>
      <c r="VSU82" s="5"/>
      <c r="VSV82" s="5"/>
      <c r="VSW82" s="5"/>
      <c r="VSX82" s="5"/>
      <c r="VSY82" s="5"/>
      <c r="VSZ82" s="5"/>
      <c r="VTA82" s="5"/>
      <c r="VTB82" s="5"/>
      <c r="VTC82" s="5"/>
      <c r="VTD82" s="5"/>
      <c r="VTE82" s="5"/>
      <c r="VTF82" s="5"/>
      <c r="VTG82" s="5"/>
      <c r="VTH82" s="5"/>
      <c r="VTI82" s="5"/>
      <c r="VTJ82" s="5"/>
      <c r="VTK82" s="5"/>
      <c r="VTL82" s="5"/>
      <c r="VTM82" s="5"/>
      <c r="VTN82" s="5"/>
      <c r="VTO82" s="5"/>
      <c r="VTP82" s="5"/>
      <c r="VTQ82" s="5"/>
      <c r="VTR82" s="5"/>
      <c r="VTS82" s="5"/>
      <c r="VTT82" s="5"/>
      <c r="VTU82" s="5"/>
      <c r="VTV82" s="5"/>
      <c r="VTW82" s="5"/>
      <c r="VTX82" s="5"/>
      <c r="VTY82" s="5"/>
      <c r="VTZ82" s="5"/>
      <c r="VUA82" s="5"/>
      <c r="VUB82" s="5"/>
      <c r="VUC82" s="5"/>
      <c r="VUD82" s="5"/>
      <c r="VUE82" s="5"/>
      <c r="VUF82" s="5"/>
      <c r="VUG82" s="5"/>
      <c r="VUH82" s="5"/>
      <c r="VUI82" s="5"/>
      <c r="VUJ82" s="5"/>
      <c r="VUK82" s="5"/>
      <c r="VUL82" s="5"/>
      <c r="VUM82" s="5"/>
      <c r="VUN82" s="5"/>
      <c r="VUO82" s="5"/>
      <c r="VUP82" s="5"/>
      <c r="VUQ82" s="5"/>
      <c r="VUR82" s="5"/>
      <c r="VUS82" s="5"/>
      <c r="VUT82" s="5"/>
      <c r="VUU82" s="5"/>
      <c r="VUV82" s="5"/>
      <c r="VUW82" s="5"/>
      <c r="VUX82" s="5"/>
      <c r="VUY82" s="5"/>
      <c r="VUZ82" s="5"/>
      <c r="VVA82" s="5"/>
      <c r="VVB82" s="5"/>
      <c r="VVC82" s="5"/>
      <c r="VVD82" s="5"/>
      <c r="VVE82" s="5"/>
      <c r="VVF82" s="5"/>
      <c r="VVG82" s="5"/>
      <c r="VVH82" s="5"/>
      <c r="VVI82" s="5"/>
      <c r="VVJ82" s="5"/>
      <c r="VVK82" s="5"/>
      <c r="VVL82" s="5"/>
      <c r="VVM82" s="5"/>
      <c r="VVN82" s="5"/>
      <c r="VVO82" s="5"/>
      <c r="VVP82" s="5"/>
      <c r="VVQ82" s="5"/>
      <c r="VVR82" s="5"/>
      <c r="VVS82" s="5"/>
      <c r="VVT82" s="5"/>
      <c r="VVU82" s="5"/>
      <c r="VVV82" s="5"/>
      <c r="VVW82" s="5"/>
      <c r="VVX82" s="5"/>
      <c r="VVY82" s="5"/>
      <c r="VVZ82" s="5"/>
      <c r="VWA82" s="5"/>
      <c r="VWB82" s="5"/>
      <c r="VWC82" s="5"/>
      <c r="VWD82" s="5"/>
      <c r="VWE82" s="5"/>
      <c r="VWF82" s="5"/>
      <c r="VWG82" s="5"/>
      <c r="VWH82" s="5"/>
      <c r="VWI82" s="5"/>
      <c r="VWJ82" s="5"/>
      <c r="VWK82" s="5"/>
      <c r="VWL82" s="5"/>
      <c r="VWM82" s="5"/>
      <c r="VWN82" s="5"/>
      <c r="VWO82" s="5"/>
      <c r="VWP82" s="5"/>
      <c r="VWQ82" s="5"/>
      <c r="VWR82" s="5"/>
      <c r="VWS82" s="5"/>
      <c r="VWT82" s="5"/>
      <c r="VWU82" s="5"/>
      <c r="VWV82" s="5"/>
      <c r="VWW82" s="5"/>
      <c r="VWX82" s="5"/>
      <c r="VWY82" s="5"/>
      <c r="VWZ82" s="5"/>
      <c r="VXA82" s="5"/>
      <c r="VXB82" s="5"/>
      <c r="VXC82" s="5"/>
      <c r="VXD82" s="5"/>
      <c r="VXE82" s="5"/>
      <c r="VXF82" s="5"/>
      <c r="VXG82" s="5"/>
      <c r="VXH82" s="5"/>
      <c r="VXI82" s="5"/>
      <c r="VXJ82" s="5"/>
      <c r="VXK82" s="5"/>
      <c r="VXL82" s="5"/>
      <c r="VXM82" s="5"/>
      <c r="VXN82" s="5"/>
      <c r="VXO82" s="5"/>
      <c r="VXP82" s="5"/>
      <c r="VXQ82" s="5"/>
      <c r="VXR82" s="5"/>
      <c r="VXS82" s="5"/>
      <c r="VXT82" s="5"/>
      <c r="VXU82" s="5"/>
      <c r="VXV82" s="5"/>
      <c r="VXW82" s="5"/>
      <c r="VXX82" s="5"/>
      <c r="VXY82" s="5"/>
      <c r="VXZ82" s="5"/>
      <c r="VYA82" s="5"/>
      <c r="VYB82" s="5"/>
      <c r="VYC82" s="5"/>
      <c r="VYD82" s="5"/>
      <c r="VYE82" s="5"/>
      <c r="VYF82" s="5"/>
      <c r="VYG82" s="5"/>
      <c r="VYH82" s="5"/>
      <c r="VYI82" s="5"/>
      <c r="VYJ82" s="5"/>
      <c r="VYK82" s="5"/>
      <c r="VYL82" s="5"/>
      <c r="VYM82" s="5"/>
      <c r="VYN82" s="5"/>
      <c r="VYO82" s="5"/>
      <c r="VYP82" s="5"/>
      <c r="VYQ82" s="5"/>
      <c r="VYR82" s="5"/>
      <c r="VYS82" s="5"/>
      <c r="VYT82" s="5"/>
      <c r="VYU82" s="5"/>
      <c r="VYV82" s="5"/>
      <c r="VYW82" s="5"/>
      <c r="VYX82" s="5"/>
      <c r="VYY82" s="5"/>
      <c r="VYZ82" s="5"/>
      <c r="VZA82" s="5"/>
      <c r="VZB82" s="5"/>
      <c r="VZC82" s="5"/>
      <c r="VZD82" s="5"/>
      <c r="VZE82" s="5"/>
      <c r="VZF82" s="5"/>
      <c r="VZG82" s="5"/>
      <c r="VZH82" s="5"/>
      <c r="VZI82" s="5"/>
      <c r="VZJ82" s="5"/>
      <c r="VZK82" s="5"/>
      <c r="VZL82" s="5"/>
      <c r="VZM82" s="5"/>
      <c r="VZN82" s="5"/>
      <c r="VZO82" s="5"/>
      <c r="VZP82" s="5"/>
      <c r="VZQ82" s="5"/>
      <c r="VZR82" s="5"/>
      <c r="VZS82" s="5"/>
      <c r="VZT82" s="5"/>
      <c r="VZU82" s="5"/>
      <c r="VZV82" s="5"/>
      <c r="VZW82" s="5"/>
      <c r="VZX82" s="5"/>
      <c r="VZY82" s="5"/>
      <c r="VZZ82" s="5"/>
      <c r="WAA82" s="5"/>
      <c r="WAB82" s="5"/>
      <c r="WAC82" s="5"/>
      <c r="WAD82" s="5"/>
      <c r="WAE82" s="5"/>
      <c r="WAF82" s="5"/>
      <c r="WAG82" s="5"/>
      <c r="WAH82" s="5"/>
      <c r="WAI82" s="5"/>
      <c r="WAJ82" s="5"/>
      <c r="WAK82" s="5"/>
      <c r="WAL82" s="5"/>
      <c r="WAM82" s="5"/>
      <c r="WAN82" s="5"/>
      <c r="WAO82" s="5"/>
      <c r="WAP82" s="5"/>
      <c r="WAQ82" s="5"/>
      <c r="WAR82" s="5"/>
      <c r="WAS82" s="5"/>
      <c r="WAT82" s="5"/>
      <c r="WAU82" s="5"/>
      <c r="WAV82" s="5"/>
      <c r="WAW82" s="5"/>
      <c r="WAX82" s="5"/>
      <c r="WAY82" s="5"/>
      <c r="WAZ82" s="5"/>
      <c r="WBA82" s="5"/>
      <c r="WBB82" s="5"/>
      <c r="WBC82" s="5"/>
      <c r="WBD82" s="5"/>
      <c r="WBE82" s="5"/>
      <c r="WBF82" s="5"/>
      <c r="WBG82" s="5"/>
      <c r="WBH82" s="5"/>
      <c r="WBI82" s="5"/>
      <c r="WBJ82" s="5"/>
      <c r="WBK82" s="5"/>
      <c r="WBL82" s="5"/>
      <c r="WBM82" s="5"/>
      <c r="WBN82" s="5"/>
      <c r="WBO82" s="5"/>
      <c r="WBP82" s="5"/>
      <c r="WBQ82" s="5"/>
      <c r="WBR82" s="5"/>
      <c r="WBS82" s="5"/>
      <c r="WBT82" s="5"/>
      <c r="WBU82" s="5"/>
      <c r="WBV82" s="5"/>
      <c r="WBW82" s="5"/>
      <c r="WBX82" s="5"/>
      <c r="WBY82" s="5"/>
      <c r="WBZ82" s="5"/>
      <c r="WCA82" s="5"/>
      <c r="WCB82" s="5"/>
      <c r="WCC82" s="5"/>
      <c r="WCD82" s="5"/>
      <c r="WCE82" s="5"/>
      <c r="WCF82" s="5"/>
      <c r="WCG82" s="5"/>
      <c r="WCH82" s="5"/>
      <c r="WCI82" s="5"/>
      <c r="WCJ82" s="5"/>
      <c r="WCK82" s="5"/>
      <c r="WCL82" s="5"/>
      <c r="WCM82" s="5"/>
      <c r="WCN82" s="5"/>
      <c r="WCO82" s="5"/>
      <c r="WCP82" s="5"/>
      <c r="WCQ82" s="5"/>
      <c r="WCR82" s="5"/>
      <c r="WCS82" s="5"/>
      <c r="WCT82" s="5"/>
      <c r="WCU82" s="5"/>
      <c r="WCV82" s="5"/>
      <c r="WCW82" s="5"/>
      <c r="WCX82" s="5"/>
      <c r="WCY82" s="5"/>
      <c r="WCZ82" s="5"/>
      <c r="WDA82" s="5"/>
      <c r="WDB82" s="5"/>
      <c r="WDC82" s="5"/>
      <c r="WDD82" s="5"/>
      <c r="WDE82" s="5"/>
      <c r="WDF82" s="5"/>
      <c r="WDG82" s="5"/>
      <c r="WDH82" s="5"/>
      <c r="WDI82" s="5"/>
      <c r="WDJ82" s="5"/>
      <c r="WDK82" s="5"/>
      <c r="WDL82" s="5"/>
      <c r="WDM82" s="5"/>
      <c r="WDN82" s="5"/>
      <c r="WDO82" s="5"/>
      <c r="WDP82" s="5"/>
      <c r="WDQ82" s="5"/>
      <c r="WDR82" s="5"/>
      <c r="WDS82" s="5"/>
      <c r="WDT82" s="5"/>
      <c r="WDU82" s="5"/>
      <c r="WDV82" s="5"/>
      <c r="WDW82" s="5"/>
      <c r="WDX82" s="5"/>
      <c r="WDY82" s="5"/>
      <c r="WDZ82" s="5"/>
      <c r="WEA82" s="5"/>
      <c r="WEB82" s="5"/>
      <c r="WEC82" s="5"/>
      <c r="WED82" s="5"/>
      <c r="WEE82" s="5"/>
      <c r="WEF82" s="5"/>
      <c r="WEG82" s="5"/>
      <c r="WEH82" s="5"/>
      <c r="WEI82" s="5"/>
      <c r="WEJ82" s="5"/>
      <c r="WEK82" s="5"/>
      <c r="WEL82" s="5"/>
      <c r="WEM82" s="5"/>
      <c r="WEN82" s="5"/>
      <c r="WEO82" s="5"/>
      <c r="WEP82" s="5"/>
      <c r="WEQ82" s="5"/>
      <c r="WER82" s="5"/>
      <c r="WES82" s="5"/>
      <c r="WET82" s="5"/>
      <c r="WEU82" s="5"/>
      <c r="WEV82" s="5"/>
      <c r="WEW82" s="5"/>
      <c r="WEX82" s="5"/>
      <c r="WEY82" s="5"/>
      <c r="WEZ82" s="5"/>
      <c r="WFA82" s="5"/>
      <c r="WFB82" s="5"/>
      <c r="WFC82" s="5"/>
      <c r="WFD82" s="5"/>
      <c r="WFE82" s="5"/>
      <c r="WFF82" s="5"/>
      <c r="WFG82" s="5"/>
      <c r="WFH82" s="5"/>
      <c r="WFI82" s="5"/>
      <c r="WFJ82" s="5"/>
      <c r="WFK82" s="5"/>
      <c r="WFL82" s="5"/>
      <c r="WFM82" s="5"/>
      <c r="WFN82" s="5"/>
      <c r="WFO82" s="5"/>
      <c r="WFP82" s="5"/>
      <c r="WFQ82" s="5"/>
      <c r="WFR82" s="5"/>
      <c r="WFS82" s="5"/>
      <c r="WFT82" s="5"/>
      <c r="WFU82" s="5"/>
      <c r="WFV82" s="5"/>
      <c r="WFW82" s="5"/>
      <c r="WFX82" s="5"/>
      <c r="WFY82" s="5"/>
      <c r="WFZ82" s="5"/>
      <c r="WGA82" s="5"/>
      <c r="WGB82" s="5"/>
      <c r="WGC82" s="5"/>
      <c r="WGD82" s="5"/>
      <c r="WGE82" s="5"/>
      <c r="WGF82" s="5"/>
      <c r="WGG82" s="5"/>
      <c r="WGH82" s="5"/>
      <c r="WGI82" s="5"/>
      <c r="WGJ82" s="5"/>
      <c r="WGK82" s="5"/>
      <c r="WGL82" s="5"/>
      <c r="WGM82" s="5"/>
      <c r="WGN82" s="5"/>
      <c r="WGO82" s="5"/>
      <c r="WGP82" s="5"/>
      <c r="WGQ82" s="5"/>
      <c r="WGR82" s="5"/>
      <c r="WGS82" s="5"/>
      <c r="WGT82" s="5"/>
      <c r="WGU82" s="5"/>
      <c r="WGV82" s="5"/>
      <c r="WGW82" s="5"/>
      <c r="WGX82" s="5"/>
      <c r="WGY82" s="5"/>
      <c r="WGZ82" s="5"/>
      <c r="WHA82" s="5"/>
      <c r="WHB82" s="5"/>
      <c r="WHC82" s="5"/>
      <c r="WHD82" s="5"/>
      <c r="WHE82" s="5"/>
      <c r="WHF82" s="5"/>
      <c r="WHG82" s="5"/>
      <c r="WHH82" s="5"/>
      <c r="WHI82" s="5"/>
      <c r="WHJ82" s="5"/>
      <c r="WHK82" s="5"/>
      <c r="WHL82" s="5"/>
      <c r="WHM82" s="5"/>
      <c r="WHN82" s="5"/>
      <c r="WHO82" s="5"/>
      <c r="WHP82" s="5"/>
      <c r="WHQ82" s="5"/>
      <c r="WHR82" s="5"/>
      <c r="WHS82" s="5"/>
      <c r="WHT82" s="5"/>
      <c r="WHU82" s="5"/>
      <c r="WHV82" s="5"/>
      <c r="WHW82" s="5"/>
      <c r="WHX82" s="5"/>
      <c r="WHY82" s="5"/>
      <c r="WHZ82" s="5"/>
      <c r="WIA82" s="5"/>
      <c r="WIB82" s="5"/>
      <c r="WIC82" s="5"/>
      <c r="WID82" s="5"/>
      <c r="WIE82" s="5"/>
      <c r="WIF82" s="5"/>
      <c r="WIG82" s="5"/>
      <c r="WIH82" s="5"/>
      <c r="WII82" s="5"/>
      <c r="WIJ82" s="5"/>
      <c r="WIK82" s="5"/>
      <c r="WIL82" s="5"/>
      <c r="WIM82" s="5"/>
      <c r="WIN82" s="5"/>
      <c r="WIO82" s="5"/>
      <c r="WIP82" s="5"/>
      <c r="WIQ82" s="5"/>
      <c r="WIR82" s="5"/>
      <c r="WIS82" s="5"/>
      <c r="WIT82" s="5"/>
      <c r="WIU82" s="5"/>
      <c r="WIV82" s="5"/>
      <c r="WIW82" s="5"/>
      <c r="WIX82" s="5"/>
      <c r="WIY82" s="5"/>
      <c r="WIZ82" s="5"/>
      <c r="WJA82" s="5"/>
      <c r="WJB82" s="5"/>
      <c r="WJC82" s="5"/>
      <c r="WJD82" s="5"/>
      <c r="WJE82" s="5"/>
      <c r="WJF82" s="5"/>
      <c r="WJG82" s="5"/>
      <c r="WJH82" s="5"/>
      <c r="WJI82" s="5"/>
      <c r="WJJ82" s="5"/>
      <c r="WJK82" s="5"/>
      <c r="WJL82" s="5"/>
      <c r="WJM82" s="5"/>
      <c r="WJN82" s="5"/>
      <c r="WJO82" s="5"/>
      <c r="WJP82" s="5"/>
      <c r="WJQ82" s="5"/>
      <c r="WJR82" s="5"/>
      <c r="WJS82" s="5"/>
      <c r="WJT82" s="5"/>
      <c r="WJU82" s="5"/>
      <c r="WJV82" s="5"/>
      <c r="WJW82" s="5"/>
      <c r="WJX82" s="5"/>
      <c r="WJY82" s="5"/>
      <c r="WJZ82" s="5"/>
      <c r="WKA82" s="5"/>
      <c r="WKB82" s="5"/>
      <c r="WKC82" s="5"/>
      <c r="WKD82" s="5"/>
      <c r="WKE82" s="5"/>
      <c r="WKF82" s="5"/>
      <c r="WKG82" s="5"/>
      <c r="WKH82" s="5"/>
      <c r="WKI82" s="5"/>
      <c r="WKJ82" s="5"/>
      <c r="WKK82" s="5"/>
      <c r="WKL82" s="5"/>
      <c r="WKM82" s="5"/>
      <c r="WKN82" s="5"/>
      <c r="WKO82" s="5"/>
      <c r="WKP82" s="5"/>
      <c r="WKQ82" s="5"/>
      <c r="WKR82" s="5"/>
      <c r="WKS82" s="5"/>
      <c r="WKT82" s="5"/>
      <c r="WKU82" s="5"/>
      <c r="WKV82" s="5"/>
      <c r="WKW82" s="5"/>
      <c r="WKX82" s="5"/>
      <c r="WKY82" s="5"/>
      <c r="WKZ82" s="5"/>
      <c r="WLA82" s="5"/>
      <c r="WLB82" s="5"/>
      <c r="WLC82" s="5"/>
      <c r="WLD82" s="5"/>
      <c r="WLE82" s="5"/>
      <c r="WLF82" s="5"/>
      <c r="WLG82" s="5"/>
      <c r="WLH82" s="5"/>
      <c r="WLI82" s="5"/>
      <c r="WLJ82" s="5"/>
      <c r="WLK82" s="5"/>
      <c r="WLL82" s="5"/>
      <c r="WLM82" s="5"/>
      <c r="WLN82" s="5"/>
      <c r="WLO82" s="5"/>
      <c r="WLP82" s="5"/>
      <c r="WLQ82" s="5"/>
      <c r="WLR82" s="5"/>
      <c r="WLS82" s="5"/>
      <c r="WLT82" s="5"/>
      <c r="WLU82" s="5"/>
      <c r="WLV82" s="5"/>
      <c r="WLW82" s="5"/>
      <c r="WLX82" s="5"/>
      <c r="WLY82" s="5"/>
      <c r="WLZ82" s="5"/>
      <c r="WMA82" s="5"/>
      <c r="WMB82" s="5"/>
      <c r="WMC82" s="5"/>
      <c r="WMD82" s="5"/>
      <c r="WME82" s="5"/>
      <c r="WMF82" s="5"/>
      <c r="WMG82" s="5"/>
      <c r="WMH82" s="5"/>
      <c r="WMI82" s="5"/>
      <c r="WMJ82" s="5"/>
      <c r="WMK82" s="5"/>
      <c r="WML82" s="5"/>
      <c r="WMM82" s="5"/>
      <c r="WMN82" s="5"/>
      <c r="WMO82" s="5"/>
      <c r="WMP82" s="5"/>
      <c r="WMQ82" s="5"/>
      <c r="WMR82" s="5"/>
      <c r="WMS82" s="5"/>
      <c r="WMT82" s="5"/>
      <c r="WMU82" s="5"/>
      <c r="WMV82" s="5"/>
      <c r="WMW82" s="5"/>
      <c r="WMX82" s="5"/>
      <c r="WMY82" s="5"/>
      <c r="WMZ82" s="5"/>
      <c r="WNA82" s="5"/>
      <c r="WNB82" s="5"/>
      <c r="WNC82" s="5"/>
      <c r="WND82" s="5"/>
      <c r="WNE82" s="5"/>
      <c r="WNF82" s="5"/>
      <c r="WNG82" s="5"/>
      <c r="WNH82" s="5"/>
      <c r="WNI82" s="5"/>
      <c r="WNJ82" s="5"/>
      <c r="WNK82" s="5"/>
      <c r="WNL82" s="5"/>
      <c r="WNM82" s="5"/>
      <c r="WNN82" s="5"/>
      <c r="WNO82" s="5"/>
      <c r="WNP82" s="5"/>
      <c r="WNQ82" s="5"/>
      <c r="WNR82" s="5"/>
      <c r="WNS82" s="5"/>
      <c r="WNT82" s="5"/>
      <c r="WNU82" s="5"/>
      <c r="WNV82" s="5"/>
      <c r="WNW82" s="5"/>
      <c r="WNX82" s="5"/>
      <c r="WNY82" s="5"/>
      <c r="WNZ82" s="5"/>
      <c r="WOA82" s="5"/>
      <c r="WOB82" s="5"/>
      <c r="WOC82" s="5"/>
      <c r="WOD82" s="5"/>
      <c r="WOE82" s="5"/>
      <c r="WOF82" s="5"/>
      <c r="WOG82" s="5"/>
      <c r="WOH82" s="5"/>
      <c r="WOI82" s="5"/>
      <c r="WOJ82" s="5"/>
      <c r="WOK82" s="5"/>
      <c r="WOL82" s="5"/>
      <c r="WOM82" s="5"/>
      <c r="WON82" s="5"/>
      <c r="WOO82" s="5"/>
      <c r="WOP82" s="5"/>
      <c r="WOQ82" s="5"/>
      <c r="WOR82" s="5"/>
      <c r="WOS82" s="5"/>
      <c r="WOT82" s="5"/>
      <c r="WOU82" s="5"/>
      <c r="WOV82" s="5"/>
      <c r="WOW82" s="5"/>
      <c r="WOX82" s="5"/>
      <c r="WOY82" s="5"/>
      <c r="WOZ82" s="5"/>
      <c r="WPA82" s="5"/>
      <c r="WPB82" s="5"/>
      <c r="WPC82" s="5"/>
      <c r="WPD82" s="5"/>
      <c r="WPE82" s="5"/>
      <c r="WPF82" s="5"/>
      <c r="WPG82" s="5"/>
      <c r="WPH82" s="5"/>
      <c r="WPI82" s="5"/>
      <c r="WPJ82" s="5"/>
      <c r="WPK82" s="5"/>
      <c r="WPL82" s="5"/>
      <c r="WPM82" s="5"/>
      <c r="WPN82" s="5"/>
      <c r="WPO82" s="5"/>
      <c r="WPP82" s="5"/>
      <c r="WPQ82" s="5"/>
      <c r="WPR82" s="5"/>
      <c r="WPS82" s="5"/>
      <c r="WPT82" s="5"/>
      <c r="WPU82" s="5"/>
      <c r="WPV82" s="5"/>
      <c r="WPW82" s="5"/>
      <c r="WPX82" s="5"/>
      <c r="WPY82" s="5"/>
      <c r="WPZ82" s="5"/>
      <c r="WQA82" s="5"/>
      <c r="WQB82" s="5"/>
      <c r="WQC82" s="5"/>
      <c r="WQD82" s="5"/>
      <c r="WQE82" s="5"/>
      <c r="WQF82" s="5"/>
      <c r="WQG82" s="5"/>
      <c r="WQH82" s="5"/>
      <c r="WQI82" s="5"/>
      <c r="WQJ82" s="5"/>
      <c r="WQK82" s="5"/>
      <c r="WQL82" s="5"/>
      <c r="WQM82" s="5"/>
      <c r="WQN82" s="5"/>
      <c r="WQO82" s="5"/>
      <c r="WQP82" s="5"/>
      <c r="WQQ82" s="5"/>
      <c r="WQR82" s="5"/>
      <c r="WQS82" s="5"/>
      <c r="WQT82" s="5"/>
      <c r="WQU82" s="5"/>
      <c r="WQV82" s="5"/>
      <c r="WQW82" s="5"/>
      <c r="WQX82" s="5"/>
      <c r="WQY82" s="5"/>
      <c r="WQZ82" s="5"/>
      <c r="WRA82" s="5"/>
      <c r="WRB82" s="5"/>
      <c r="WRC82" s="5"/>
      <c r="WRD82" s="5"/>
      <c r="WRE82" s="5"/>
      <c r="WRF82" s="5"/>
      <c r="WRG82" s="5"/>
      <c r="WRH82" s="5"/>
      <c r="WRI82" s="5"/>
      <c r="WRJ82" s="5"/>
      <c r="WRK82" s="5"/>
      <c r="WRL82" s="5"/>
      <c r="WRM82" s="5"/>
      <c r="WRN82" s="5"/>
      <c r="WRO82" s="5"/>
      <c r="WRP82" s="5"/>
      <c r="WRQ82" s="5"/>
      <c r="WRR82" s="5"/>
      <c r="WRS82" s="5"/>
      <c r="WRT82" s="5"/>
      <c r="WRU82" s="5"/>
      <c r="WRV82" s="5"/>
      <c r="WRW82" s="5"/>
      <c r="WRX82" s="5"/>
      <c r="WRY82" s="5"/>
      <c r="WRZ82" s="5"/>
      <c r="WSA82" s="5"/>
      <c r="WSB82" s="5"/>
      <c r="WSC82" s="5"/>
      <c r="WSD82" s="5"/>
      <c r="WSE82" s="5"/>
      <c r="WSF82" s="5"/>
      <c r="WSG82" s="5"/>
      <c r="WSH82" s="5"/>
      <c r="WSI82" s="5"/>
      <c r="WSJ82" s="5"/>
      <c r="WSK82" s="5"/>
      <c r="WSL82" s="5"/>
      <c r="WSM82" s="5"/>
      <c r="WSN82" s="5"/>
      <c r="WSO82" s="5"/>
      <c r="WSP82" s="5"/>
      <c r="WSQ82" s="5"/>
      <c r="WSR82" s="5"/>
      <c r="WSS82" s="5"/>
      <c r="WST82" s="5"/>
      <c r="WSU82" s="5"/>
      <c r="WSV82" s="5"/>
      <c r="WSW82" s="5"/>
      <c r="WSX82" s="5"/>
      <c r="WSY82" s="5"/>
      <c r="WSZ82" s="5"/>
      <c r="WTA82" s="5"/>
      <c r="WTB82" s="5"/>
      <c r="WTC82" s="5"/>
      <c r="WTD82" s="5"/>
      <c r="WTE82" s="5"/>
      <c r="WTF82" s="5"/>
      <c r="WTG82" s="5"/>
      <c r="WTH82" s="5"/>
      <c r="WTI82" s="5"/>
      <c r="WTJ82" s="5"/>
      <c r="WTK82" s="5"/>
      <c r="WTL82" s="5"/>
      <c r="WTM82" s="5"/>
      <c r="WTN82" s="5"/>
      <c r="WTO82" s="5"/>
      <c r="WTP82" s="5"/>
      <c r="WTQ82" s="5"/>
      <c r="WTR82" s="5"/>
      <c r="WTS82" s="5"/>
      <c r="WTT82" s="5"/>
      <c r="WTU82" s="5"/>
      <c r="WTV82" s="5"/>
      <c r="WTW82" s="5"/>
      <c r="WTX82" s="5"/>
      <c r="WTY82" s="5"/>
      <c r="WTZ82" s="5"/>
      <c r="WUA82" s="5"/>
      <c r="WUB82" s="5"/>
      <c r="WUC82" s="5"/>
      <c r="WUD82" s="5"/>
      <c r="WUE82" s="5"/>
      <c r="WUF82" s="5"/>
      <c r="WUG82" s="5"/>
      <c r="WUH82" s="5"/>
      <c r="WUI82" s="5"/>
      <c r="WUJ82" s="5"/>
      <c r="WUK82" s="5"/>
      <c r="WUL82" s="5"/>
      <c r="WUM82" s="5"/>
      <c r="WUN82" s="5"/>
      <c r="WUO82" s="5"/>
      <c r="WUP82" s="5"/>
      <c r="WUQ82" s="5"/>
      <c r="WUR82" s="5"/>
      <c r="WUS82" s="5"/>
      <c r="WUT82" s="5"/>
      <c r="WUU82" s="5"/>
      <c r="WUV82" s="5"/>
      <c r="WUW82" s="5"/>
      <c r="WUX82" s="5"/>
      <c r="WUY82" s="5"/>
      <c r="WUZ82" s="5"/>
      <c r="WVA82" s="5"/>
      <c r="WVB82" s="5"/>
      <c r="WVC82" s="5"/>
      <c r="WVD82" s="5"/>
      <c r="WVE82" s="5"/>
      <c r="WVF82" s="5"/>
      <c r="WVG82" s="5"/>
      <c r="WVH82" s="5"/>
      <c r="WVI82" s="5"/>
      <c r="WVJ82" s="5"/>
      <c r="WVK82" s="5"/>
      <c r="WVL82" s="5"/>
      <c r="WVM82" s="5"/>
      <c r="WVN82" s="5"/>
      <c r="WVO82" s="5"/>
      <c r="WVP82" s="5"/>
      <c r="WVQ82" s="5"/>
      <c r="WVR82" s="5"/>
      <c r="WVS82" s="5"/>
      <c r="WVT82" s="5"/>
      <c r="WVU82" s="5"/>
      <c r="WVV82" s="5"/>
      <c r="WVW82" s="5"/>
      <c r="WVX82" s="5"/>
      <c r="WVY82" s="5"/>
      <c r="WVZ82" s="5"/>
      <c r="WWA82" s="5"/>
      <c r="WWB82" s="5"/>
      <c r="WWC82" s="5"/>
      <c r="WWD82" s="5"/>
      <c r="WWE82" s="5"/>
      <c r="WWF82" s="5"/>
      <c r="WWG82" s="5"/>
      <c r="WWH82" s="5"/>
      <c r="WWI82" s="5"/>
      <c r="WWJ82" s="5"/>
      <c r="WWK82" s="5"/>
      <c r="WWL82" s="5"/>
      <c r="WWM82" s="5"/>
      <c r="WWN82" s="5"/>
      <c r="WWO82" s="5"/>
      <c r="WWP82" s="5"/>
      <c r="WWQ82" s="5"/>
      <c r="WWR82" s="5"/>
      <c r="WWS82" s="5"/>
      <c r="WWT82" s="5"/>
      <c r="WWU82" s="5"/>
      <c r="WWV82" s="5"/>
      <c r="WWW82" s="5"/>
      <c r="WWX82" s="5"/>
      <c r="WWY82" s="5"/>
      <c r="WWZ82" s="5"/>
      <c r="WXA82" s="5"/>
      <c r="WXB82" s="5"/>
      <c r="WXC82" s="5"/>
      <c r="WXD82" s="5"/>
      <c r="WXE82" s="5"/>
      <c r="WXF82" s="5"/>
      <c r="WXG82" s="5"/>
      <c r="WXH82" s="5"/>
      <c r="WXI82" s="5"/>
      <c r="WXJ82" s="5"/>
      <c r="WXK82" s="5"/>
      <c r="WXL82" s="5"/>
      <c r="WXM82" s="5"/>
      <c r="WXN82" s="5"/>
      <c r="WXO82" s="5"/>
      <c r="WXP82" s="5"/>
      <c r="WXQ82" s="5"/>
      <c r="WXR82" s="5"/>
      <c r="WXS82" s="5"/>
      <c r="WXT82" s="5"/>
      <c r="WXU82" s="5"/>
      <c r="WXV82" s="5"/>
      <c r="WXW82" s="5"/>
      <c r="WXX82" s="5"/>
      <c r="WXY82" s="5"/>
      <c r="WXZ82" s="5"/>
      <c r="WYA82" s="5"/>
      <c r="WYB82" s="5"/>
      <c r="WYC82" s="5"/>
      <c r="WYD82" s="5"/>
      <c r="WYE82" s="5"/>
      <c r="WYF82" s="5"/>
      <c r="WYG82" s="5"/>
      <c r="WYH82" s="5"/>
      <c r="WYI82" s="5"/>
      <c r="WYJ82" s="5"/>
      <c r="WYK82" s="5"/>
      <c r="WYL82" s="5"/>
      <c r="WYM82" s="5"/>
      <c r="WYN82" s="5"/>
      <c r="WYO82" s="5"/>
      <c r="WYP82" s="5"/>
      <c r="WYQ82" s="5"/>
      <c r="WYR82" s="5"/>
      <c r="WYS82" s="5"/>
      <c r="WYT82" s="5"/>
      <c r="WYU82" s="5"/>
      <c r="WYV82" s="5"/>
      <c r="WYW82" s="5"/>
      <c r="WYX82" s="5"/>
      <c r="WYY82" s="5"/>
      <c r="WYZ82" s="5"/>
      <c r="WZA82" s="5"/>
      <c r="WZB82" s="5"/>
      <c r="WZC82" s="5"/>
      <c r="WZD82" s="5"/>
      <c r="WZE82" s="5"/>
      <c r="WZF82" s="5"/>
      <c r="WZG82" s="5"/>
      <c r="WZH82" s="5"/>
      <c r="WZI82" s="5"/>
      <c r="WZJ82" s="5"/>
      <c r="WZK82" s="5"/>
      <c r="WZL82" s="5"/>
      <c r="WZM82" s="5"/>
      <c r="WZN82" s="5"/>
      <c r="WZO82" s="5"/>
      <c r="WZP82" s="5"/>
      <c r="WZQ82" s="5"/>
      <c r="WZR82" s="5"/>
      <c r="WZS82" s="5"/>
      <c r="WZT82" s="5"/>
      <c r="WZU82" s="5"/>
      <c r="WZV82" s="5"/>
      <c r="WZW82" s="5"/>
      <c r="WZX82" s="5"/>
      <c r="WZY82" s="5"/>
      <c r="WZZ82" s="5"/>
      <c r="XAA82" s="5"/>
      <c r="XAB82" s="5"/>
      <c r="XAC82" s="5"/>
      <c r="XAD82" s="5"/>
      <c r="XAE82" s="5"/>
      <c r="XAF82" s="5"/>
      <c r="XAG82" s="5"/>
      <c r="XAH82" s="5"/>
      <c r="XAI82" s="5"/>
      <c r="XAJ82" s="5"/>
      <c r="XAK82" s="5"/>
      <c r="XAL82" s="5"/>
      <c r="XAM82" s="5"/>
      <c r="XAN82" s="5"/>
      <c r="XAO82" s="5"/>
      <c r="XAP82" s="5"/>
      <c r="XAQ82" s="5"/>
      <c r="XAR82" s="5"/>
      <c r="XAS82" s="5"/>
      <c r="XAT82" s="5"/>
      <c r="XAU82" s="5"/>
      <c r="XAV82" s="5"/>
      <c r="XAW82" s="5"/>
      <c r="XAX82" s="5"/>
      <c r="XAY82" s="5"/>
      <c r="XAZ82" s="5"/>
      <c r="XBA82" s="5"/>
      <c r="XBB82" s="5"/>
      <c r="XBC82" s="5"/>
      <c r="XBD82" s="5"/>
      <c r="XBE82" s="5"/>
      <c r="XBF82" s="5"/>
      <c r="XBG82" s="5"/>
      <c r="XBH82" s="5"/>
      <c r="XBI82" s="5"/>
      <c r="XBJ82" s="5"/>
      <c r="XBK82" s="5"/>
      <c r="XBL82" s="5"/>
      <c r="XBM82" s="5"/>
      <c r="XBN82" s="5"/>
      <c r="XBO82" s="5"/>
      <c r="XBP82" s="5"/>
      <c r="XBQ82" s="5"/>
      <c r="XBR82" s="5"/>
      <c r="XBS82" s="5"/>
      <c r="XBT82" s="5"/>
      <c r="XBU82" s="5"/>
      <c r="XBV82" s="5"/>
      <c r="XBW82" s="5"/>
      <c r="XBX82" s="5"/>
      <c r="XBY82" s="5"/>
      <c r="XBZ82" s="5"/>
      <c r="XCA82" s="5"/>
      <c r="XCB82" s="5"/>
      <c r="XCC82" s="5"/>
      <c r="XCD82" s="5"/>
      <c r="XCE82" s="5"/>
      <c r="XCF82" s="5"/>
      <c r="XCG82" s="5"/>
      <c r="XCH82" s="5"/>
      <c r="XCI82" s="5"/>
      <c r="XCJ82" s="5"/>
      <c r="XCK82" s="5"/>
      <c r="XCL82" s="5"/>
      <c r="XCM82" s="5"/>
      <c r="XCN82" s="5"/>
      <c r="XCO82" s="5"/>
      <c r="XCP82" s="5"/>
      <c r="XCQ82" s="5"/>
      <c r="XCR82" s="5"/>
      <c r="XCS82" s="5"/>
      <c r="XCT82" s="5"/>
      <c r="XCU82" s="5"/>
      <c r="XCV82" s="5"/>
      <c r="XCW82" s="5"/>
      <c r="XCX82" s="5"/>
      <c r="XCY82" s="5"/>
      <c r="XCZ82" s="5"/>
      <c r="XDA82" s="5"/>
      <c r="XDB82" s="5"/>
      <c r="XDC82" s="5"/>
      <c r="XDD82" s="5"/>
      <c r="XDE82" s="5"/>
      <c r="XDF82" s="5"/>
      <c r="XDG82" s="5"/>
      <c r="XDH82" s="5"/>
      <c r="XDI82" s="5"/>
      <c r="XDJ82" s="5"/>
      <c r="XDK82" s="5"/>
      <c r="XDL82" s="5"/>
      <c r="XDM82" s="5"/>
      <c r="XDN82" s="5"/>
      <c r="XDO82" s="5"/>
      <c r="XDP82" s="5"/>
      <c r="XDQ82" s="5"/>
      <c r="XDR82" s="5"/>
      <c r="XDS82" s="5"/>
      <c r="XDT82" s="5"/>
      <c r="XDU82" s="5"/>
      <c r="XDV82" s="5"/>
      <c r="XDW82" s="5"/>
      <c r="XDX82" s="5"/>
      <c r="XDY82" s="5"/>
      <c r="XDZ82" s="5"/>
      <c r="XEA82" s="5"/>
      <c r="XEB82" s="5"/>
      <c r="XEC82" s="5"/>
      <c r="XED82" s="5"/>
      <c r="XEE82" s="5"/>
      <c r="XEF82" s="5"/>
      <c r="XEG82" s="5"/>
      <c r="XEH82" s="5"/>
      <c r="XEI82" s="5"/>
      <c r="XEJ82" s="5"/>
      <c r="XEK82" s="5"/>
      <c r="XEL82" s="5"/>
      <c r="XEM82" s="5"/>
      <c r="XEN82" s="5"/>
      <c r="XEO82" s="5"/>
      <c r="XEP82" s="5"/>
      <c r="XEQ82" s="5"/>
      <c r="XER82" s="5"/>
      <c r="XES82" s="5"/>
      <c r="XET82" s="5"/>
      <c r="XEU82" s="5"/>
      <c r="XEV82" s="5"/>
    </row>
    <row r="83" spans="1:16376" ht="47.25" customHeight="1" x14ac:dyDescent="0.25">
      <c r="A83" s="27">
        <v>86</v>
      </c>
      <c r="B83" s="19"/>
      <c r="C83" s="15"/>
      <c r="D83" s="15"/>
      <c r="E83" s="1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  <c r="ALU83" s="5"/>
      <c r="ALV83" s="5"/>
      <c r="ALW83" s="5"/>
      <c r="ALX83" s="5"/>
      <c r="ALY83" s="5"/>
      <c r="ALZ83" s="5"/>
      <c r="AMA83" s="5"/>
      <c r="AMB83" s="5"/>
      <c r="AMC83" s="5"/>
      <c r="AMD83" s="5"/>
      <c r="AME83" s="5"/>
      <c r="AMF83" s="5"/>
      <c r="AMG83" s="5"/>
      <c r="AMH83" s="5"/>
      <c r="AMI83" s="5"/>
      <c r="AMJ83" s="5"/>
      <c r="AMK83" s="5"/>
      <c r="AML83" s="5"/>
      <c r="AMM83" s="5"/>
      <c r="AMN83" s="5"/>
      <c r="AMO83" s="5"/>
      <c r="AMP83" s="5"/>
      <c r="AMQ83" s="5"/>
      <c r="AMR83" s="5"/>
      <c r="AMS83" s="5"/>
      <c r="AMT83" s="5"/>
      <c r="AMU83" s="5"/>
      <c r="AMV83" s="5"/>
      <c r="AMW83" s="5"/>
      <c r="AMX83" s="5"/>
      <c r="AMY83" s="5"/>
      <c r="AMZ83" s="5"/>
      <c r="ANA83" s="5"/>
      <c r="ANB83" s="5"/>
      <c r="ANC83" s="5"/>
      <c r="AND83" s="5"/>
      <c r="ANE83" s="5"/>
      <c r="ANF83" s="5"/>
      <c r="ANG83" s="5"/>
      <c r="ANH83" s="5"/>
      <c r="ANI83" s="5"/>
      <c r="ANJ83" s="5"/>
      <c r="ANK83" s="5"/>
      <c r="ANL83" s="5"/>
      <c r="ANM83" s="5"/>
      <c r="ANN83" s="5"/>
      <c r="ANO83" s="5"/>
      <c r="ANP83" s="5"/>
      <c r="ANQ83" s="5"/>
      <c r="ANR83" s="5"/>
      <c r="ANS83" s="5"/>
      <c r="ANT83" s="5"/>
      <c r="ANU83" s="5"/>
      <c r="ANV83" s="5"/>
      <c r="ANW83" s="5"/>
      <c r="ANX83" s="5"/>
      <c r="ANY83" s="5"/>
      <c r="ANZ83" s="5"/>
      <c r="AOA83" s="5"/>
      <c r="AOB83" s="5"/>
      <c r="AOC83" s="5"/>
      <c r="AOD83" s="5"/>
      <c r="AOE83" s="5"/>
      <c r="AOF83" s="5"/>
      <c r="AOG83" s="5"/>
      <c r="AOH83" s="5"/>
      <c r="AOI83" s="5"/>
      <c r="AOJ83" s="5"/>
      <c r="AOK83" s="5"/>
      <c r="AOL83" s="5"/>
      <c r="AOM83" s="5"/>
      <c r="AON83" s="5"/>
      <c r="AOO83" s="5"/>
      <c r="AOP83" s="5"/>
      <c r="AOQ83" s="5"/>
      <c r="AOR83" s="5"/>
      <c r="AOS83" s="5"/>
      <c r="AOT83" s="5"/>
      <c r="AOU83" s="5"/>
      <c r="AOV83" s="5"/>
      <c r="AOW83" s="5"/>
      <c r="AOX83" s="5"/>
      <c r="AOY83" s="5"/>
      <c r="AOZ83" s="5"/>
      <c r="APA83" s="5"/>
      <c r="APB83" s="5"/>
      <c r="APC83" s="5"/>
      <c r="APD83" s="5"/>
      <c r="APE83" s="5"/>
      <c r="APF83" s="5"/>
      <c r="APG83" s="5"/>
      <c r="APH83" s="5"/>
      <c r="API83" s="5"/>
      <c r="APJ83" s="5"/>
      <c r="APK83" s="5"/>
      <c r="APL83" s="5"/>
      <c r="APM83" s="5"/>
      <c r="APN83" s="5"/>
      <c r="APO83" s="5"/>
      <c r="APP83" s="5"/>
      <c r="APQ83" s="5"/>
      <c r="APR83" s="5"/>
      <c r="APS83" s="5"/>
      <c r="APT83" s="5"/>
      <c r="APU83" s="5"/>
      <c r="APV83" s="5"/>
      <c r="APW83" s="5"/>
      <c r="APX83" s="5"/>
      <c r="APY83" s="5"/>
      <c r="APZ83" s="5"/>
      <c r="AQA83" s="5"/>
      <c r="AQB83" s="5"/>
      <c r="AQC83" s="5"/>
      <c r="AQD83" s="5"/>
      <c r="AQE83" s="5"/>
      <c r="AQF83" s="5"/>
      <c r="AQG83" s="5"/>
      <c r="AQH83" s="5"/>
      <c r="AQI83" s="5"/>
      <c r="AQJ83" s="5"/>
      <c r="AQK83" s="5"/>
      <c r="AQL83" s="5"/>
      <c r="AQM83" s="5"/>
      <c r="AQN83" s="5"/>
      <c r="AQO83" s="5"/>
      <c r="AQP83" s="5"/>
      <c r="AQQ83" s="5"/>
      <c r="AQR83" s="5"/>
      <c r="AQS83" s="5"/>
      <c r="AQT83" s="5"/>
      <c r="AQU83" s="5"/>
      <c r="AQV83" s="5"/>
      <c r="AQW83" s="5"/>
      <c r="AQX83" s="5"/>
      <c r="AQY83" s="5"/>
      <c r="AQZ83" s="5"/>
      <c r="ARA83" s="5"/>
      <c r="ARB83" s="5"/>
      <c r="ARC83" s="5"/>
      <c r="ARD83" s="5"/>
      <c r="ARE83" s="5"/>
      <c r="ARF83" s="5"/>
      <c r="ARG83" s="5"/>
      <c r="ARH83" s="5"/>
      <c r="ARI83" s="5"/>
      <c r="ARJ83" s="5"/>
      <c r="ARK83" s="5"/>
      <c r="ARL83" s="5"/>
      <c r="ARM83" s="5"/>
      <c r="ARN83" s="5"/>
      <c r="ARO83" s="5"/>
      <c r="ARP83" s="5"/>
      <c r="ARQ83" s="5"/>
      <c r="ARR83" s="5"/>
      <c r="ARS83" s="5"/>
      <c r="ART83" s="5"/>
      <c r="ARU83" s="5"/>
      <c r="ARV83" s="5"/>
      <c r="ARW83" s="5"/>
      <c r="ARX83" s="5"/>
      <c r="ARY83" s="5"/>
      <c r="ARZ83" s="5"/>
      <c r="ASA83" s="5"/>
      <c r="ASB83" s="5"/>
      <c r="ASC83" s="5"/>
      <c r="ASD83" s="5"/>
      <c r="ASE83" s="5"/>
      <c r="ASF83" s="5"/>
      <c r="ASG83" s="5"/>
      <c r="ASH83" s="5"/>
      <c r="ASI83" s="5"/>
      <c r="ASJ83" s="5"/>
      <c r="ASK83" s="5"/>
      <c r="ASL83" s="5"/>
      <c r="ASM83" s="5"/>
      <c r="ASN83" s="5"/>
      <c r="ASO83" s="5"/>
      <c r="ASP83" s="5"/>
      <c r="ASQ83" s="5"/>
      <c r="ASR83" s="5"/>
      <c r="ASS83" s="5"/>
      <c r="AST83" s="5"/>
      <c r="ASU83" s="5"/>
      <c r="ASV83" s="5"/>
      <c r="ASW83" s="5"/>
      <c r="ASX83" s="5"/>
      <c r="ASY83" s="5"/>
      <c r="ASZ83" s="5"/>
      <c r="ATA83" s="5"/>
      <c r="ATB83" s="5"/>
      <c r="ATC83" s="5"/>
      <c r="ATD83" s="5"/>
      <c r="ATE83" s="5"/>
      <c r="ATF83" s="5"/>
      <c r="ATG83" s="5"/>
      <c r="ATH83" s="5"/>
      <c r="ATI83" s="5"/>
      <c r="ATJ83" s="5"/>
      <c r="ATK83" s="5"/>
      <c r="ATL83" s="5"/>
      <c r="ATM83" s="5"/>
      <c r="ATN83" s="5"/>
      <c r="ATO83" s="5"/>
      <c r="ATP83" s="5"/>
      <c r="ATQ83" s="5"/>
      <c r="ATR83" s="5"/>
      <c r="ATS83" s="5"/>
      <c r="ATT83" s="5"/>
      <c r="ATU83" s="5"/>
      <c r="ATV83" s="5"/>
      <c r="ATW83" s="5"/>
      <c r="ATX83" s="5"/>
      <c r="ATY83" s="5"/>
      <c r="ATZ83" s="5"/>
      <c r="AUA83" s="5"/>
      <c r="AUB83" s="5"/>
      <c r="AUC83" s="5"/>
      <c r="AUD83" s="5"/>
      <c r="AUE83" s="5"/>
      <c r="AUF83" s="5"/>
      <c r="AUG83" s="5"/>
      <c r="AUH83" s="5"/>
      <c r="AUI83" s="5"/>
      <c r="AUJ83" s="5"/>
      <c r="AUK83" s="5"/>
      <c r="AUL83" s="5"/>
      <c r="AUM83" s="5"/>
      <c r="AUN83" s="5"/>
      <c r="AUO83" s="5"/>
      <c r="AUP83" s="5"/>
      <c r="AUQ83" s="5"/>
      <c r="AUR83" s="5"/>
      <c r="AUS83" s="5"/>
      <c r="AUT83" s="5"/>
      <c r="AUU83" s="5"/>
      <c r="AUV83" s="5"/>
      <c r="AUW83" s="5"/>
      <c r="AUX83" s="5"/>
      <c r="AUY83" s="5"/>
      <c r="AUZ83" s="5"/>
      <c r="AVA83" s="5"/>
      <c r="AVB83" s="5"/>
      <c r="AVC83" s="5"/>
      <c r="AVD83" s="5"/>
      <c r="AVE83" s="5"/>
      <c r="AVF83" s="5"/>
      <c r="AVG83" s="5"/>
      <c r="AVH83" s="5"/>
      <c r="AVI83" s="5"/>
      <c r="AVJ83" s="5"/>
      <c r="AVK83" s="5"/>
      <c r="AVL83" s="5"/>
      <c r="AVM83" s="5"/>
      <c r="AVN83" s="5"/>
      <c r="AVO83" s="5"/>
      <c r="AVP83" s="5"/>
      <c r="AVQ83" s="5"/>
      <c r="AVR83" s="5"/>
      <c r="AVS83" s="5"/>
      <c r="AVT83" s="5"/>
      <c r="AVU83" s="5"/>
      <c r="AVV83" s="5"/>
      <c r="AVW83" s="5"/>
      <c r="AVX83" s="5"/>
      <c r="AVY83" s="5"/>
      <c r="AVZ83" s="5"/>
      <c r="AWA83" s="5"/>
      <c r="AWB83" s="5"/>
      <c r="AWC83" s="5"/>
      <c r="AWD83" s="5"/>
      <c r="AWE83" s="5"/>
      <c r="AWF83" s="5"/>
      <c r="AWG83" s="5"/>
      <c r="AWH83" s="5"/>
      <c r="AWI83" s="5"/>
      <c r="AWJ83" s="5"/>
      <c r="AWK83" s="5"/>
      <c r="AWL83" s="5"/>
      <c r="AWM83" s="5"/>
      <c r="AWN83" s="5"/>
      <c r="AWO83" s="5"/>
      <c r="AWP83" s="5"/>
      <c r="AWQ83" s="5"/>
      <c r="AWR83" s="5"/>
      <c r="AWS83" s="5"/>
      <c r="AWT83" s="5"/>
      <c r="AWU83" s="5"/>
      <c r="AWV83" s="5"/>
      <c r="AWW83" s="5"/>
      <c r="AWX83" s="5"/>
      <c r="AWY83" s="5"/>
      <c r="AWZ83" s="5"/>
      <c r="AXA83" s="5"/>
      <c r="AXB83" s="5"/>
      <c r="AXC83" s="5"/>
      <c r="AXD83" s="5"/>
      <c r="AXE83" s="5"/>
      <c r="AXF83" s="5"/>
      <c r="AXG83" s="5"/>
      <c r="AXH83" s="5"/>
      <c r="AXI83" s="5"/>
      <c r="AXJ83" s="5"/>
      <c r="AXK83" s="5"/>
      <c r="AXL83" s="5"/>
      <c r="AXM83" s="5"/>
      <c r="AXN83" s="5"/>
      <c r="AXO83" s="5"/>
      <c r="AXP83" s="5"/>
      <c r="AXQ83" s="5"/>
      <c r="AXR83" s="5"/>
      <c r="AXS83" s="5"/>
      <c r="AXT83" s="5"/>
      <c r="AXU83" s="5"/>
      <c r="AXV83" s="5"/>
      <c r="AXW83" s="5"/>
      <c r="AXX83" s="5"/>
      <c r="AXY83" s="5"/>
      <c r="AXZ83" s="5"/>
      <c r="AYA83" s="5"/>
      <c r="AYB83" s="5"/>
      <c r="AYC83" s="5"/>
      <c r="AYD83" s="5"/>
      <c r="AYE83" s="5"/>
      <c r="AYF83" s="5"/>
      <c r="AYG83" s="5"/>
      <c r="AYH83" s="5"/>
      <c r="AYI83" s="5"/>
      <c r="AYJ83" s="5"/>
      <c r="AYK83" s="5"/>
      <c r="AYL83" s="5"/>
      <c r="AYM83" s="5"/>
      <c r="AYN83" s="5"/>
      <c r="AYO83" s="5"/>
      <c r="AYP83" s="5"/>
      <c r="AYQ83" s="5"/>
      <c r="AYR83" s="5"/>
      <c r="AYS83" s="5"/>
      <c r="AYT83" s="5"/>
      <c r="AYU83" s="5"/>
      <c r="AYV83" s="5"/>
      <c r="AYW83" s="5"/>
      <c r="AYX83" s="5"/>
      <c r="AYY83" s="5"/>
      <c r="AYZ83" s="5"/>
      <c r="AZA83" s="5"/>
      <c r="AZB83" s="5"/>
      <c r="AZC83" s="5"/>
      <c r="AZD83" s="5"/>
      <c r="AZE83" s="5"/>
      <c r="AZF83" s="5"/>
      <c r="AZG83" s="5"/>
      <c r="AZH83" s="5"/>
      <c r="AZI83" s="5"/>
      <c r="AZJ83" s="5"/>
      <c r="AZK83" s="5"/>
      <c r="AZL83" s="5"/>
      <c r="AZM83" s="5"/>
      <c r="AZN83" s="5"/>
      <c r="AZO83" s="5"/>
      <c r="AZP83" s="5"/>
      <c r="AZQ83" s="5"/>
      <c r="AZR83" s="5"/>
      <c r="AZS83" s="5"/>
      <c r="AZT83" s="5"/>
      <c r="AZU83" s="5"/>
      <c r="AZV83" s="5"/>
      <c r="AZW83" s="5"/>
      <c r="AZX83" s="5"/>
      <c r="AZY83" s="5"/>
      <c r="AZZ83" s="5"/>
      <c r="BAA83" s="5"/>
      <c r="BAB83" s="5"/>
      <c r="BAC83" s="5"/>
      <c r="BAD83" s="5"/>
      <c r="BAE83" s="5"/>
      <c r="BAF83" s="5"/>
      <c r="BAG83" s="5"/>
      <c r="BAH83" s="5"/>
      <c r="BAI83" s="5"/>
      <c r="BAJ83" s="5"/>
      <c r="BAK83" s="5"/>
      <c r="BAL83" s="5"/>
      <c r="BAM83" s="5"/>
      <c r="BAN83" s="5"/>
      <c r="BAO83" s="5"/>
      <c r="BAP83" s="5"/>
      <c r="BAQ83" s="5"/>
      <c r="BAR83" s="5"/>
      <c r="BAS83" s="5"/>
      <c r="BAT83" s="5"/>
      <c r="BAU83" s="5"/>
      <c r="BAV83" s="5"/>
      <c r="BAW83" s="5"/>
      <c r="BAX83" s="5"/>
      <c r="BAY83" s="5"/>
      <c r="BAZ83" s="5"/>
      <c r="BBA83" s="5"/>
      <c r="BBB83" s="5"/>
      <c r="BBC83" s="5"/>
      <c r="BBD83" s="5"/>
      <c r="BBE83" s="5"/>
      <c r="BBF83" s="5"/>
      <c r="BBG83" s="5"/>
      <c r="BBH83" s="5"/>
      <c r="BBI83" s="5"/>
      <c r="BBJ83" s="5"/>
      <c r="BBK83" s="5"/>
      <c r="BBL83" s="5"/>
      <c r="BBM83" s="5"/>
      <c r="BBN83" s="5"/>
      <c r="BBO83" s="5"/>
      <c r="BBP83" s="5"/>
      <c r="BBQ83" s="5"/>
      <c r="BBR83" s="5"/>
      <c r="BBS83" s="5"/>
      <c r="BBT83" s="5"/>
      <c r="BBU83" s="5"/>
      <c r="BBV83" s="5"/>
      <c r="BBW83" s="5"/>
      <c r="BBX83" s="5"/>
      <c r="BBY83" s="5"/>
      <c r="BBZ83" s="5"/>
      <c r="BCA83" s="5"/>
      <c r="BCB83" s="5"/>
      <c r="BCC83" s="5"/>
      <c r="BCD83" s="5"/>
      <c r="BCE83" s="5"/>
      <c r="BCF83" s="5"/>
      <c r="BCG83" s="5"/>
      <c r="BCH83" s="5"/>
      <c r="BCI83" s="5"/>
      <c r="BCJ83" s="5"/>
      <c r="BCK83" s="5"/>
      <c r="BCL83" s="5"/>
      <c r="BCM83" s="5"/>
      <c r="BCN83" s="5"/>
      <c r="BCO83" s="5"/>
      <c r="BCP83" s="5"/>
      <c r="BCQ83" s="5"/>
      <c r="BCR83" s="5"/>
      <c r="BCS83" s="5"/>
      <c r="BCT83" s="5"/>
      <c r="BCU83" s="5"/>
      <c r="BCV83" s="5"/>
      <c r="BCW83" s="5"/>
      <c r="BCX83" s="5"/>
      <c r="BCY83" s="5"/>
      <c r="BCZ83" s="5"/>
      <c r="BDA83" s="5"/>
      <c r="BDB83" s="5"/>
      <c r="BDC83" s="5"/>
      <c r="BDD83" s="5"/>
      <c r="BDE83" s="5"/>
      <c r="BDF83" s="5"/>
      <c r="BDG83" s="5"/>
      <c r="BDH83" s="5"/>
      <c r="BDI83" s="5"/>
      <c r="BDJ83" s="5"/>
      <c r="BDK83" s="5"/>
      <c r="BDL83" s="5"/>
      <c r="BDM83" s="5"/>
      <c r="BDN83" s="5"/>
      <c r="BDO83" s="5"/>
      <c r="BDP83" s="5"/>
      <c r="BDQ83" s="5"/>
      <c r="BDR83" s="5"/>
      <c r="BDS83" s="5"/>
      <c r="BDT83" s="5"/>
      <c r="BDU83" s="5"/>
      <c r="BDV83" s="5"/>
      <c r="BDW83" s="5"/>
      <c r="BDX83" s="5"/>
      <c r="BDY83" s="5"/>
      <c r="BDZ83" s="5"/>
      <c r="BEA83" s="5"/>
      <c r="BEB83" s="5"/>
      <c r="BEC83" s="5"/>
      <c r="BED83" s="5"/>
      <c r="BEE83" s="5"/>
      <c r="BEF83" s="5"/>
      <c r="BEG83" s="5"/>
      <c r="BEH83" s="5"/>
      <c r="BEI83" s="5"/>
      <c r="BEJ83" s="5"/>
      <c r="BEK83" s="5"/>
      <c r="BEL83" s="5"/>
      <c r="BEM83" s="5"/>
      <c r="BEN83" s="5"/>
      <c r="BEO83" s="5"/>
      <c r="BEP83" s="5"/>
      <c r="BEQ83" s="5"/>
      <c r="BER83" s="5"/>
      <c r="BES83" s="5"/>
      <c r="BET83" s="5"/>
      <c r="BEU83" s="5"/>
      <c r="BEV83" s="5"/>
      <c r="BEW83" s="5"/>
      <c r="BEX83" s="5"/>
      <c r="BEY83" s="5"/>
      <c r="BEZ83" s="5"/>
      <c r="BFA83" s="5"/>
      <c r="BFB83" s="5"/>
      <c r="BFC83" s="5"/>
      <c r="BFD83" s="5"/>
      <c r="BFE83" s="5"/>
      <c r="BFF83" s="5"/>
      <c r="BFG83" s="5"/>
      <c r="BFH83" s="5"/>
      <c r="BFI83" s="5"/>
      <c r="BFJ83" s="5"/>
      <c r="BFK83" s="5"/>
      <c r="BFL83" s="5"/>
      <c r="BFM83" s="5"/>
      <c r="BFN83" s="5"/>
      <c r="BFO83" s="5"/>
      <c r="BFP83" s="5"/>
      <c r="BFQ83" s="5"/>
      <c r="BFR83" s="5"/>
      <c r="BFS83" s="5"/>
      <c r="BFT83" s="5"/>
      <c r="BFU83" s="5"/>
      <c r="BFV83" s="5"/>
      <c r="BFW83" s="5"/>
      <c r="BFX83" s="5"/>
      <c r="BFY83" s="5"/>
      <c r="BFZ83" s="5"/>
      <c r="BGA83" s="5"/>
      <c r="BGB83" s="5"/>
      <c r="BGC83" s="5"/>
      <c r="BGD83" s="5"/>
      <c r="BGE83" s="5"/>
      <c r="BGF83" s="5"/>
      <c r="BGG83" s="5"/>
      <c r="BGH83" s="5"/>
      <c r="BGI83" s="5"/>
      <c r="BGJ83" s="5"/>
      <c r="BGK83" s="5"/>
      <c r="BGL83" s="5"/>
      <c r="BGM83" s="5"/>
      <c r="BGN83" s="5"/>
      <c r="BGO83" s="5"/>
      <c r="BGP83" s="5"/>
      <c r="BGQ83" s="5"/>
      <c r="BGR83" s="5"/>
      <c r="BGS83" s="5"/>
      <c r="BGT83" s="5"/>
      <c r="BGU83" s="5"/>
      <c r="BGV83" s="5"/>
      <c r="BGW83" s="5"/>
      <c r="BGX83" s="5"/>
      <c r="BGY83" s="5"/>
      <c r="BGZ83" s="5"/>
      <c r="BHA83" s="5"/>
      <c r="BHB83" s="5"/>
      <c r="BHC83" s="5"/>
      <c r="BHD83" s="5"/>
      <c r="BHE83" s="5"/>
      <c r="BHF83" s="5"/>
      <c r="BHG83" s="5"/>
      <c r="BHH83" s="5"/>
      <c r="BHI83" s="5"/>
      <c r="BHJ83" s="5"/>
      <c r="BHK83" s="5"/>
      <c r="BHL83" s="5"/>
      <c r="BHM83" s="5"/>
      <c r="BHN83" s="5"/>
      <c r="BHO83" s="5"/>
      <c r="BHP83" s="5"/>
      <c r="BHQ83" s="5"/>
      <c r="BHR83" s="5"/>
      <c r="BHS83" s="5"/>
      <c r="BHT83" s="5"/>
      <c r="BHU83" s="5"/>
      <c r="BHV83" s="5"/>
      <c r="BHW83" s="5"/>
      <c r="BHX83" s="5"/>
      <c r="BHY83" s="5"/>
      <c r="BHZ83" s="5"/>
      <c r="BIA83" s="5"/>
      <c r="BIB83" s="5"/>
      <c r="BIC83" s="5"/>
      <c r="BID83" s="5"/>
      <c r="BIE83" s="5"/>
      <c r="BIF83" s="5"/>
      <c r="BIG83" s="5"/>
      <c r="BIH83" s="5"/>
      <c r="BII83" s="5"/>
      <c r="BIJ83" s="5"/>
      <c r="BIK83" s="5"/>
      <c r="BIL83" s="5"/>
      <c r="BIM83" s="5"/>
      <c r="BIN83" s="5"/>
      <c r="BIO83" s="5"/>
      <c r="BIP83" s="5"/>
      <c r="BIQ83" s="5"/>
      <c r="BIR83" s="5"/>
      <c r="BIS83" s="5"/>
      <c r="BIT83" s="5"/>
      <c r="BIU83" s="5"/>
      <c r="BIV83" s="5"/>
      <c r="BIW83" s="5"/>
      <c r="BIX83" s="5"/>
      <c r="BIY83" s="5"/>
      <c r="BIZ83" s="5"/>
      <c r="BJA83" s="5"/>
      <c r="BJB83" s="5"/>
      <c r="BJC83" s="5"/>
      <c r="BJD83" s="5"/>
      <c r="BJE83" s="5"/>
      <c r="BJF83" s="5"/>
      <c r="BJG83" s="5"/>
      <c r="BJH83" s="5"/>
      <c r="BJI83" s="5"/>
      <c r="BJJ83" s="5"/>
      <c r="BJK83" s="5"/>
      <c r="BJL83" s="5"/>
      <c r="BJM83" s="5"/>
      <c r="BJN83" s="5"/>
      <c r="BJO83" s="5"/>
      <c r="BJP83" s="5"/>
      <c r="BJQ83" s="5"/>
      <c r="BJR83" s="5"/>
      <c r="BJS83" s="5"/>
      <c r="BJT83" s="5"/>
      <c r="BJU83" s="5"/>
      <c r="BJV83" s="5"/>
      <c r="BJW83" s="5"/>
      <c r="BJX83" s="5"/>
      <c r="BJY83" s="5"/>
      <c r="BJZ83" s="5"/>
      <c r="BKA83" s="5"/>
      <c r="BKB83" s="5"/>
      <c r="BKC83" s="5"/>
      <c r="BKD83" s="5"/>
      <c r="BKE83" s="5"/>
      <c r="BKF83" s="5"/>
      <c r="BKG83" s="5"/>
      <c r="BKH83" s="5"/>
      <c r="BKI83" s="5"/>
      <c r="BKJ83" s="5"/>
      <c r="BKK83" s="5"/>
      <c r="BKL83" s="5"/>
      <c r="BKM83" s="5"/>
      <c r="BKN83" s="5"/>
      <c r="BKO83" s="5"/>
      <c r="BKP83" s="5"/>
      <c r="BKQ83" s="5"/>
      <c r="BKR83" s="5"/>
      <c r="BKS83" s="5"/>
      <c r="BKT83" s="5"/>
      <c r="BKU83" s="5"/>
      <c r="BKV83" s="5"/>
      <c r="BKW83" s="5"/>
      <c r="BKX83" s="5"/>
      <c r="BKY83" s="5"/>
      <c r="BKZ83" s="5"/>
      <c r="BLA83" s="5"/>
      <c r="BLB83" s="5"/>
      <c r="BLC83" s="5"/>
      <c r="BLD83" s="5"/>
      <c r="BLE83" s="5"/>
      <c r="BLF83" s="5"/>
      <c r="BLG83" s="5"/>
      <c r="BLH83" s="5"/>
      <c r="BLI83" s="5"/>
      <c r="BLJ83" s="5"/>
      <c r="BLK83" s="5"/>
      <c r="BLL83" s="5"/>
      <c r="BLM83" s="5"/>
      <c r="BLN83" s="5"/>
      <c r="BLO83" s="5"/>
      <c r="BLP83" s="5"/>
      <c r="BLQ83" s="5"/>
      <c r="BLR83" s="5"/>
      <c r="BLS83" s="5"/>
      <c r="BLT83" s="5"/>
      <c r="BLU83" s="5"/>
      <c r="BLV83" s="5"/>
      <c r="BLW83" s="5"/>
      <c r="BLX83" s="5"/>
      <c r="BLY83" s="5"/>
      <c r="BLZ83" s="5"/>
      <c r="BMA83" s="5"/>
      <c r="BMB83" s="5"/>
      <c r="BMC83" s="5"/>
      <c r="BMD83" s="5"/>
      <c r="BME83" s="5"/>
      <c r="BMF83" s="5"/>
      <c r="BMG83" s="5"/>
      <c r="BMH83" s="5"/>
      <c r="BMI83" s="5"/>
      <c r="BMJ83" s="5"/>
      <c r="BMK83" s="5"/>
      <c r="BML83" s="5"/>
      <c r="BMM83" s="5"/>
      <c r="BMN83" s="5"/>
      <c r="BMO83" s="5"/>
      <c r="BMP83" s="5"/>
      <c r="BMQ83" s="5"/>
      <c r="BMR83" s="5"/>
      <c r="BMS83" s="5"/>
      <c r="BMT83" s="5"/>
      <c r="BMU83" s="5"/>
      <c r="BMV83" s="5"/>
      <c r="BMW83" s="5"/>
      <c r="BMX83" s="5"/>
      <c r="BMY83" s="5"/>
      <c r="BMZ83" s="5"/>
      <c r="BNA83" s="5"/>
      <c r="BNB83" s="5"/>
      <c r="BNC83" s="5"/>
      <c r="BND83" s="5"/>
      <c r="BNE83" s="5"/>
      <c r="BNF83" s="5"/>
      <c r="BNG83" s="5"/>
      <c r="BNH83" s="5"/>
      <c r="BNI83" s="5"/>
      <c r="BNJ83" s="5"/>
      <c r="BNK83" s="5"/>
      <c r="BNL83" s="5"/>
      <c r="BNM83" s="5"/>
      <c r="BNN83" s="5"/>
      <c r="BNO83" s="5"/>
      <c r="BNP83" s="5"/>
      <c r="BNQ83" s="5"/>
      <c r="BNR83" s="5"/>
      <c r="BNS83" s="5"/>
      <c r="BNT83" s="5"/>
      <c r="BNU83" s="5"/>
      <c r="BNV83" s="5"/>
      <c r="BNW83" s="5"/>
      <c r="BNX83" s="5"/>
      <c r="BNY83" s="5"/>
      <c r="BNZ83" s="5"/>
      <c r="BOA83" s="5"/>
      <c r="BOB83" s="5"/>
      <c r="BOC83" s="5"/>
      <c r="BOD83" s="5"/>
      <c r="BOE83" s="5"/>
      <c r="BOF83" s="5"/>
      <c r="BOG83" s="5"/>
      <c r="BOH83" s="5"/>
      <c r="BOI83" s="5"/>
      <c r="BOJ83" s="5"/>
      <c r="BOK83" s="5"/>
      <c r="BOL83" s="5"/>
      <c r="BOM83" s="5"/>
      <c r="BON83" s="5"/>
      <c r="BOO83" s="5"/>
      <c r="BOP83" s="5"/>
      <c r="BOQ83" s="5"/>
      <c r="BOR83" s="5"/>
      <c r="BOS83" s="5"/>
      <c r="BOT83" s="5"/>
      <c r="BOU83" s="5"/>
      <c r="BOV83" s="5"/>
      <c r="BOW83" s="5"/>
      <c r="BOX83" s="5"/>
      <c r="BOY83" s="5"/>
      <c r="BOZ83" s="5"/>
      <c r="BPA83" s="5"/>
      <c r="BPB83" s="5"/>
      <c r="BPC83" s="5"/>
      <c r="BPD83" s="5"/>
      <c r="BPE83" s="5"/>
      <c r="BPF83" s="5"/>
      <c r="BPG83" s="5"/>
      <c r="BPH83" s="5"/>
      <c r="BPI83" s="5"/>
      <c r="BPJ83" s="5"/>
      <c r="BPK83" s="5"/>
      <c r="BPL83" s="5"/>
      <c r="BPM83" s="5"/>
      <c r="BPN83" s="5"/>
      <c r="BPO83" s="5"/>
      <c r="BPP83" s="5"/>
      <c r="BPQ83" s="5"/>
      <c r="BPR83" s="5"/>
      <c r="BPS83" s="5"/>
      <c r="BPT83" s="5"/>
      <c r="BPU83" s="5"/>
      <c r="BPV83" s="5"/>
      <c r="BPW83" s="5"/>
      <c r="BPX83" s="5"/>
      <c r="BPY83" s="5"/>
      <c r="BPZ83" s="5"/>
      <c r="BQA83" s="5"/>
      <c r="BQB83" s="5"/>
      <c r="BQC83" s="5"/>
      <c r="BQD83" s="5"/>
      <c r="BQE83" s="5"/>
      <c r="BQF83" s="5"/>
      <c r="BQG83" s="5"/>
      <c r="BQH83" s="5"/>
      <c r="BQI83" s="5"/>
      <c r="BQJ83" s="5"/>
      <c r="BQK83" s="5"/>
      <c r="BQL83" s="5"/>
      <c r="BQM83" s="5"/>
      <c r="BQN83" s="5"/>
      <c r="BQO83" s="5"/>
      <c r="BQP83" s="5"/>
      <c r="BQQ83" s="5"/>
      <c r="BQR83" s="5"/>
      <c r="BQS83" s="5"/>
      <c r="BQT83" s="5"/>
      <c r="BQU83" s="5"/>
      <c r="BQV83" s="5"/>
      <c r="BQW83" s="5"/>
      <c r="BQX83" s="5"/>
      <c r="BQY83" s="5"/>
      <c r="BQZ83" s="5"/>
      <c r="BRA83" s="5"/>
      <c r="BRB83" s="5"/>
      <c r="BRC83" s="5"/>
      <c r="BRD83" s="5"/>
      <c r="BRE83" s="5"/>
      <c r="BRF83" s="5"/>
      <c r="BRG83" s="5"/>
      <c r="BRH83" s="5"/>
      <c r="BRI83" s="5"/>
      <c r="BRJ83" s="5"/>
      <c r="BRK83" s="5"/>
      <c r="BRL83" s="5"/>
      <c r="BRM83" s="5"/>
      <c r="BRN83" s="5"/>
      <c r="BRO83" s="5"/>
      <c r="BRP83" s="5"/>
      <c r="BRQ83" s="5"/>
      <c r="BRR83" s="5"/>
      <c r="BRS83" s="5"/>
      <c r="BRT83" s="5"/>
      <c r="BRU83" s="5"/>
      <c r="BRV83" s="5"/>
      <c r="BRW83" s="5"/>
      <c r="BRX83" s="5"/>
      <c r="BRY83" s="5"/>
      <c r="BRZ83" s="5"/>
      <c r="BSA83" s="5"/>
      <c r="BSB83" s="5"/>
      <c r="BSC83" s="5"/>
      <c r="BSD83" s="5"/>
      <c r="BSE83" s="5"/>
      <c r="BSF83" s="5"/>
      <c r="BSG83" s="5"/>
      <c r="BSH83" s="5"/>
      <c r="BSI83" s="5"/>
      <c r="BSJ83" s="5"/>
      <c r="BSK83" s="5"/>
      <c r="BSL83" s="5"/>
      <c r="BSM83" s="5"/>
      <c r="BSN83" s="5"/>
      <c r="BSO83" s="5"/>
      <c r="BSP83" s="5"/>
      <c r="BSQ83" s="5"/>
      <c r="BSR83" s="5"/>
      <c r="BSS83" s="5"/>
      <c r="BST83" s="5"/>
      <c r="BSU83" s="5"/>
      <c r="BSV83" s="5"/>
      <c r="BSW83" s="5"/>
      <c r="BSX83" s="5"/>
      <c r="BSY83" s="5"/>
      <c r="BSZ83" s="5"/>
      <c r="BTA83" s="5"/>
      <c r="BTB83" s="5"/>
      <c r="BTC83" s="5"/>
      <c r="BTD83" s="5"/>
      <c r="BTE83" s="5"/>
      <c r="BTF83" s="5"/>
      <c r="BTG83" s="5"/>
      <c r="BTH83" s="5"/>
      <c r="BTI83" s="5"/>
      <c r="BTJ83" s="5"/>
      <c r="BTK83" s="5"/>
      <c r="BTL83" s="5"/>
      <c r="BTM83" s="5"/>
      <c r="BTN83" s="5"/>
      <c r="BTO83" s="5"/>
      <c r="BTP83" s="5"/>
      <c r="BTQ83" s="5"/>
      <c r="BTR83" s="5"/>
      <c r="BTS83" s="5"/>
      <c r="BTT83" s="5"/>
      <c r="BTU83" s="5"/>
      <c r="BTV83" s="5"/>
      <c r="BTW83" s="5"/>
      <c r="BTX83" s="5"/>
      <c r="BTY83" s="5"/>
      <c r="BTZ83" s="5"/>
      <c r="BUA83" s="5"/>
      <c r="BUB83" s="5"/>
      <c r="BUC83" s="5"/>
      <c r="BUD83" s="5"/>
      <c r="BUE83" s="5"/>
      <c r="BUF83" s="5"/>
      <c r="BUG83" s="5"/>
      <c r="BUH83" s="5"/>
      <c r="BUI83" s="5"/>
      <c r="BUJ83" s="5"/>
      <c r="BUK83" s="5"/>
      <c r="BUL83" s="5"/>
      <c r="BUM83" s="5"/>
      <c r="BUN83" s="5"/>
      <c r="BUO83" s="5"/>
      <c r="BUP83" s="5"/>
      <c r="BUQ83" s="5"/>
      <c r="BUR83" s="5"/>
      <c r="BUS83" s="5"/>
      <c r="BUT83" s="5"/>
      <c r="BUU83" s="5"/>
      <c r="BUV83" s="5"/>
      <c r="BUW83" s="5"/>
      <c r="BUX83" s="5"/>
      <c r="BUY83" s="5"/>
      <c r="BUZ83" s="5"/>
      <c r="BVA83" s="5"/>
      <c r="BVB83" s="5"/>
      <c r="BVC83" s="5"/>
      <c r="BVD83" s="5"/>
      <c r="BVE83" s="5"/>
      <c r="BVF83" s="5"/>
      <c r="BVG83" s="5"/>
      <c r="BVH83" s="5"/>
      <c r="BVI83" s="5"/>
      <c r="BVJ83" s="5"/>
      <c r="BVK83" s="5"/>
      <c r="BVL83" s="5"/>
      <c r="BVM83" s="5"/>
      <c r="BVN83" s="5"/>
      <c r="BVO83" s="5"/>
      <c r="BVP83" s="5"/>
      <c r="BVQ83" s="5"/>
      <c r="BVR83" s="5"/>
      <c r="BVS83" s="5"/>
      <c r="BVT83" s="5"/>
      <c r="BVU83" s="5"/>
      <c r="BVV83" s="5"/>
      <c r="BVW83" s="5"/>
      <c r="BVX83" s="5"/>
      <c r="BVY83" s="5"/>
      <c r="BVZ83" s="5"/>
      <c r="BWA83" s="5"/>
      <c r="BWB83" s="5"/>
      <c r="BWC83" s="5"/>
      <c r="BWD83" s="5"/>
      <c r="BWE83" s="5"/>
      <c r="BWF83" s="5"/>
      <c r="BWG83" s="5"/>
      <c r="BWH83" s="5"/>
      <c r="BWI83" s="5"/>
      <c r="BWJ83" s="5"/>
      <c r="BWK83" s="5"/>
      <c r="BWL83" s="5"/>
      <c r="BWM83" s="5"/>
      <c r="BWN83" s="5"/>
      <c r="BWO83" s="5"/>
      <c r="BWP83" s="5"/>
      <c r="BWQ83" s="5"/>
      <c r="BWR83" s="5"/>
      <c r="BWS83" s="5"/>
      <c r="BWT83" s="5"/>
      <c r="BWU83" s="5"/>
      <c r="BWV83" s="5"/>
      <c r="BWW83" s="5"/>
      <c r="BWX83" s="5"/>
      <c r="BWY83" s="5"/>
      <c r="BWZ83" s="5"/>
      <c r="BXA83" s="5"/>
      <c r="BXB83" s="5"/>
      <c r="BXC83" s="5"/>
      <c r="BXD83" s="5"/>
      <c r="BXE83" s="5"/>
      <c r="BXF83" s="5"/>
      <c r="BXG83" s="5"/>
      <c r="BXH83" s="5"/>
      <c r="BXI83" s="5"/>
      <c r="BXJ83" s="5"/>
      <c r="BXK83" s="5"/>
      <c r="BXL83" s="5"/>
      <c r="BXM83" s="5"/>
      <c r="BXN83" s="5"/>
      <c r="BXO83" s="5"/>
      <c r="BXP83" s="5"/>
      <c r="BXQ83" s="5"/>
      <c r="BXR83" s="5"/>
      <c r="BXS83" s="5"/>
      <c r="BXT83" s="5"/>
      <c r="BXU83" s="5"/>
      <c r="BXV83" s="5"/>
      <c r="BXW83" s="5"/>
      <c r="BXX83" s="5"/>
      <c r="BXY83" s="5"/>
      <c r="BXZ83" s="5"/>
      <c r="BYA83" s="5"/>
      <c r="BYB83" s="5"/>
      <c r="BYC83" s="5"/>
      <c r="BYD83" s="5"/>
      <c r="BYE83" s="5"/>
      <c r="BYF83" s="5"/>
      <c r="BYG83" s="5"/>
      <c r="BYH83" s="5"/>
      <c r="BYI83" s="5"/>
      <c r="BYJ83" s="5"/>
      <c r="BYK83" s="5"/>
      <c r="BYL83" s="5"/>
      <c r="BYM83" s="5"/>
      <c r="BYN83" s="5"/>
      <c r="BYO83" s="5"/>
      <c r="BYP83" s="5"/>
      <c r="BYQ83" s="5"/>
      <c r="BYR83" s="5"/>
      <c r="BYS83" s="5"/>
      <c r="BYT83" s="5"/>
      <c r="BYU83" s="5"/>
      <c r="BYV83" s="5"/>
      <c r="BYW83" s="5"/>
      <c r="BYX83" s="5"/>
      <c r="BYY83" s="5"/>
      <c r="BYZ83" s="5"/>
      <c r="BZA83" s="5"/>
      <c r="BZB83" s="5"/>
      <c r="BZC83" s="5"/>
      <c r="BZD83" s="5"/>
      <c r="BZE83" s="5"/>
      <c r="BZF83" s="5"/>
      <c r="BZG83" s="5"/>
      <c r="BZH83" s="5"/>
      <c r="BZI83" s="5"/>
      <c r="BZJ83" s="5"/>
      <c r="BZK83" s="5"/>
      <c r="BZL83" s="5"/>
      <c r="BZM83" s="5"/>
      <c r="BZN83" s="5"/>
      <c r="BZO83" s="5"/>
      <c r="BZP83" s="5"/>
      <c r="BZQ83" s="5"/>
      <c r="BZR83" s="5"/>
      <c r="BZS83" s="5"/>
      <c r="BZT83" s="5"/>
      <c r="BZU83" s="5"/>
      <c r="BZV83" s="5"/>
      <c r="BZW83" s="5"/>
      <c r="BZX83" s="5"/>
      <c r="BZY83" s="5"/>
      <c r="BZZ83" s="5"/>
      <c r="CAA83" s="5"/>
      <c r="CAB83" s="5"/>
      <c r="CAC83" s="5"/>
      <c r="CAD83" s="5"/>
      <c r="CAE83" s="5"/>
      <c r="CAF83" s="5"/>
      <c r="CAG83" s="5"/>
      <c r="CAH83" s="5"/>
      <c r="CAI83" s="5"/>
      <c r="CAJ83" s="5"/>
      <c r="CAK83" s="5"/>
      <c r="CAL83" s="5"/>
      <c r="CAM83" s="5"/>
      <c r="CAN83" s="5"/>
      <c r="CAO83" s="5"/>
      <c r="CAP83" s="5"/>
      <c r="CAQ83" s="5"/>
      <c r="CAR83" s="5"/>
      <c r="CAS83" s="5"/>
      <c r="CAT83" s="5"/>
      <c r="CAU83" s="5"/>
      <c r="CAV83" s="5"/>
      <c r="CAW83" s="5"/>
      <c r="CAX83" s="5"/>
      <c r="CAY83" s="5"/>
      <c r="CAZ83" s="5"/>
      <c r="CBA83" s="5"/>
      <c r="CBB83" s="5"/>
      <c r="CBC83" s="5"/>
      <c r="CBD83" s="5"/>
      <c r="CBE83" s="5"/>
      <c r="CBF83" s="5"/>
      <c r="CBG83" s="5"/>
      <c r="CBH83" s="5"/>
      <c r="CBI83" s="5"/>
      <c r="CBJ83" s="5"/>
      <c r="CBK83" s="5"/>
      <c r="CBL83" s="5"/>
      <c r="CBM83" s="5"/>
      <c r="CBN83" s="5"/>
      <c r="CBO83" s="5"/>
      <c r="CBP83" s="5"/>
      <c r="CBQ83" s="5"/>
      <c r="CBR83" s="5"/>
      <c r="CBS83" s="5"/>
      <c r="CBT83" s="5"/>
      <c r="CBU83" s="5"/>
      <c r="CBV83" s="5"/>
      <c r="CBW83" s="5"/>
      <c r="CBX83" s="5"/>
      <c r="CBY83" s="5"/>
      <c r="CBZ83" s="5"/>
      <c r="CCA83" s="5"/>
      <c r="CCB83" s="5"/>
      <c r="CCC83" s="5"/>
      <c r="CCD83" s="5"/>
      <c r="CCE83" s="5"/>
      <c r="CCF83" s="5"/>
      <c r="CCG83" s="5"/>
      <c r="CCH83" s="5"/>
      <c r="CCI83" s="5"/>
      <c r="CCJ83" s="5"/>
      <c r="CCK83" s="5"/>
      <c r="CCL83" s="5"/>
      <c r="CCM83" s="5"/>
      <c r="CCN83" s="5"/>
      <c r="CCO83" s="5"/>
      <c r="CCP83" s="5"/>
      <c r="CCQ83" s="5"/>
      <c r="CCR83" s="5"/>
      <c r="CCS83" s="5"/>
      <c r="CCT83" s="5"/>
      <c r="CCU83" s="5"/>
      <c r="CCV83" s="5"/>
      <c r="CCW83" s="5"/>
      <c r="CCX83" s="5"/>
      <c r="CCY83" s="5"/>
      <c r="CCZ83" s="5"/>
      <c r="CDA83" s="5"/>
      <c r="CDB83" s="5"/>
      <c r="CDC83" s="5"/>
      <c r="CDD83" s="5"/>
      <c r="CDE83" s="5"/>
      <c r="CDF83" s="5"/>
      <c r="CDG83" s="5"/>
      <c r="CDH83" s="5"/>
      <c r="CDI83" s="5"/>
      <c r="CDJ83" s="5"/>
      <c r="CDK83" s="5"/>
      <c r="CDL83" s="5"/>
      <c r="CDM83" s="5"/>
      <c r="CDN83" s="5"/>
      <c r="CDO83" s="5"/>
      <c r="CDP83" s="5"/>
      <c r="CDQ83" s="5"/>
      <c r="CDR83" s="5"/>
      <c r="CDS83" s="5"/>
      <c r="CDT83" s="5"/>
      <c r="CDU83" s="5"/>
      <c r="CDV83" s="5"/>
      <c r="CDW83" s="5"/>
      <c r="CDX83" s="5"/>
      <c r="CDY83" s="5"/>
      <c r="CDZ83" s="5"/>
      <c r="CEA83" s="5"/>
      <c r="CEB83" s="5"/>
      <c r="CEC83" s="5"/>
      <c r="CED83" s="5"/>
      <c r="CEE83" s="5"/>
      <c r="CEF83" s="5"/>
      <c r="CEG83" s="5"/>
      <c r="CEH83" s="5"/>
      <c r="CEI83" s="5"/>
      <c r="CEJ83" s="5"/>
      <c r="CEK83" s="5"/>
      <c r="CEL83" s="5"/>
      <c r="CEM83" s="5"/>
      <c r="CEN83" s="5"/>
      <c r="CEO83" s="5"/>
      <c r="CEP83" s="5"/>
      <c r="CEQ83" s="5"/>
      <c r="CER83" s="5"/>
      <c r="CES83" s="5"/>
      <c r="CET83" s="5"/>
      <c r="CEU83" s="5"/>
      <c r="CEV83" s="5"/>
      <c r="CEW83" s="5"/>
      <c r="CEX83" s="5"/>
      <c r="CEY83" s="5"/>
      <c r="CEZ83" s="5"/>
      <c r="CFA83" s="5"/>
      <c r="CFB83" s="5"/>
      <c r="CFC83" s="5"/>
      <c r="CFD83" s="5"/>
      <c r="CFE83" s="5"/>
      <c r="CFF83" s="5"/>
      <c r="CFG83" s="5"/>
      <c r="CFH83" s="5"/>
      <c r="CFI83" s="5"/>
      <c r="CFJ83" s="5"/>
      <c r="CFK83" s="5"/>
      <c r="CFL83" s="5"/>
      <c r="CFM83" s="5"/>
      <c r="CFN83" s="5"/>
      <c r="CFO83" s="5"/>
      <c r="CFP83" s="5"/>
      <c r="CFQ83" s="5"/>
      <c r="CFR83" s="5"/>
      <c r="CFS83" s="5"/>
      <c r="CFT83" s="5"/>
      <c r="CFU83" s="5"/>
      <c r="CFV83" s="5"/>
      <c r="CFW83" s="5"/>
      <c r="CFX83" s="5"/>
      <c r="CFY83" s="5"/>
      <c r="CFZ83" s="5"/>
      <c r="CGA83" s="5"/>
      <c r="CGB83" s="5"/>
      <c r="CGC83" s="5"/>
      <c r="CGD83" s="5"/>
      <c r="CGE83" s="5"/>
      <c r="CGF83" s="5"/>
      <c r="CGG83" s="5"/>
      <c r="CGH83" s="5"/>
      <c r="CGI83" s="5"/>
      <c r="CGJ83" s="5"/>
      <c r="CGK83" s="5"/>
      <c r="CGL83" s="5"/>
      <c r="CGM83" s="5"/>
      <c r="CGN83" s="5"/>
      <c r="CGO83" s="5"/>
      <c r="CGP83" s="5"/>
      <c r="CGQ83" s="5"/>
      <c r="CGR83" s="5"/>
      <c r="CGS83" s="5"/>
      <c r="CGT83" s="5"/>
      <c r="CGU83" s="5"/>
      <c r="CGV83" s="5"/>
      <c r="CGW83" s="5"/>
      <c r="CGX83" s="5"/>
      <c r="CGY83" s="5"/>
      <c r="CGZ83" s="5"/>
      <c r="CHA83" s="5"/>
      <c r="CHB83" s="5"/>
      <c r="CHC83" s="5"/>
      <c r="CHD83" s="5"/>
      <c r="CHE83" s="5"/>
      <c r="CHF83" s="5"/>
      <c r="CHG83" s="5"/>
      <c r="CHH83" s="5"/>
      <c r="CHI83" s="5"/>
      <c r="CHJ83" s="5"/>
      <c r="CHK83" s="5"/>
      <c r="CHL83" s="5"/>
      <c r="CHM83" s="5"/>
      <c r="CHN83" s="5"/>
      <c r="CHO83" s="5"/>
      <c r="CHP83" s="5"/>
      <c r="CHQ83" s="5"/>
      <c r="CHR83" s="5"/>
      <c r="CHS83" s="5"/>
      <c r="CHT83" s="5"/>
      <c r="CHU83" s="5"/>
      <c r="CHV83" s="5"/>
      <c r="CHW83" s="5"/>
      <c r="CHX83" s="5"/>
      <c r="CHY83" s="5"/>
      <c r="CHZ83" s="5"/>
      <c r="CIA83" s="5"/>
      <c r="CIB83" s="5"/>
      <c r="CIC83" s="5"/>
      <c r="CID83" s="5"/>
      <c r="CIE83" s="5"/>
      <c r="CIF83" s="5"/>
      <c r="CIG83" s="5"/>
      <c r="CIH83" s="5"/>
      <c r="CII83" s="5"/>
      <c r="CIJ83" s="5"/>
      <c r="CIK83" s="5"/>
      <c r="CIL83" s="5"/>
      <c r="CIM83" s="5"/>
      <c r="CIN83" s="5"/>
      <c r="CIO83" s="5"/>
      <c r="CIP83" s="5"/>
      <c r="CIQ83" s="5"/>
      <c r="CIR83" s="5"/>
      <c r="CIS83" s="5"/>
      <c r="CIT83" s="5"/>
      <c r="CIU83" s="5"/>
      <c r="CIV83" s="5"/>
      <c r="CIW83" s="5"/>
      <c r="CIX83" s="5"/>
      <c r="CIY83" s="5"/>
      <c r="CIZ83" s="5"/>
      <c r="CJA83" s="5"/>
      <c r="CJB83" s="5"/>
      <c r="CJC83" s="5"/>
      <c r="CJD83" s="5"/>
      <c r="CJE83" s="5"/>
      <c r="CJF83" s="5"/>
      <c r="CJG83" s="5"/>
      <c r="CJH83" s="5"/>
      <c r="CJI83" s="5"/>
      <c r="CJJ83" s="5"/>
      <c r="CJK83" s="5"/>
      <c r="CJL83" s="5"/>
      <c r="CJM83" s="5"/>
      <c r="CJN83" s="5"/>
      <c r="CJO83" s="5"/>
      <c r="CJP83" s="5"/>
      <c r="CJQ83" s="5"/>
      <c r="CJR83" s="5"/>
      <c r="CJS83" s="5"/>
      <c r="CJT83" s="5"/>
      <c r="CJU83" s="5"/>
      <c r="CJV83" s="5"/>
      <c r="CJW83" s="5"/>
      <c r="CJX83" s="5"/>
      <c r="CJY83" s="5"/>
      <c r="CJZ83" s="5"/>
      <c r="CKA83" s="5"/>
      <c r="CKB83" s="5"/>
      <c r="CKC83" s="5"/>
      <c r="CKD83" s="5"/>
      <c r="CKE83" s="5"/>
      <c r="CKF83" s="5"/>
      <c r="CKG83" s="5"/>
      <c r="CKH83" s="5"/>
      <c r="CKI83" s="5"/>
      <c r="CKJ83" s="5"/>
      <c r="CKK83" s="5"/>
      <c r="CKL83" s="5"/>
      <c r="CKM83" s="5"/>
      <c r="CKN83" s="5"/>
      <c r="CKO83" s="5"/>
      <c r="CKP83" s="5"/>
      <c r="CKQ83" s="5"/>
      <c r="CKR83" s="5"/>
      <c r="CKS83" s="5"/>
      <c r="CKT83" s="5"/>
      <c r="CKU83" s="5"/>
      <c r="CKV83" s="5"/>
      <c r="CKW83" s="5"/>
      <c r="CKX83" s="5"/>
      <c r="CKY83" s="5"/>
      <c r="CKZ83" s="5"/>
      <c r="CLA83" s="5"/>
      <c r="CLB83" s="5"/>
      <c r="CLC83" s="5"/>
      <c r="CLD83" s="5"/>
      <c r="CLE83" s="5"/>
      <c r="CLF83" s="5"/>
      <c r="CLG83" s="5"/>
      <c r="CLH83" s="5"/>
      <c r="CLI83" s="5"/>
      <c r="CLJ83" s="5"/>
      <c r="CLK83" s="5"/>
      <c r="CLL83" s="5"/>
      <c r="CLM83" s="5"/>
      <c r="CLN83" s="5"/>
      <c r="CLO83" s="5"/>
      <c r="CLP83" s="5"/>
      <c r="CLQ83" s="5"/>
      <c r="CLR83" s="5"/>
      <c r="CLS83" s="5"/>
      <c r="CLT83" s="5"/>
      <c r="CLU83" s="5"/>
      <c r="CLV83" s="5"/>
      <c r="CLW83" s="5"/>
      <c r="CLX83" s="5"/>
      <c r="CLY83" s="5"/>
      <c r="CLZ83" s="5"/>
      <c r="CMA83" s="5"/>
      <c r="CMB83" s="5"/>
      <c r="CMC83" s="5"/>
      <c r="CMD83" s="5"/>
      <c r="CME83" s="5"/>
      <c r="CMF83" s="5"/>
      <c r="CMG83" s="5"/>
      <c r="CMH83" s="5"/>
      <c r="CMI83" s="5"/>
      <c r="CMJ83" s="5"/>
      <c r="CMK83" s="5"/>
      <c r="CML83" s="5"/>
      <c r="CMM83" s="5"/>
      <c r="CMN83" s="5"/>
      <c r="CMO83" s="5"/>
      <c r="CMP83" s="5"/>
      <c r="CMQ83" s="5"/>
      <c r="CMR83" s="5"/>
      <c r="CMS83" s="5"/>
      <c r="CMT83" s="5"/>
      <c r="CMU83" s="5"/>
      <c r="CMV83" s="5"/>
      <c r="CMW83" s="5"/>
      <c r="CMX83" s="5"/>
      <c r="CMY83" s="5"/>
      <c r="CMZ83" s="5"/>
      <c r="CNA83" s="5"/>
      <c r="CNB83" s="5"/>
      <c r="CNC83" s="5"/>
      <c r="CND83" s="5"/>
      <c r="CNE83" s="5"/>
      <c r="CNF83" s="5"/>
      <c r="CNG83" s="5"/>
      <c r="CNH83" s="5"/>
      <c r="CNI83" s="5"/>
      <c r="CNJ83" s="5"/>
      <c r="CNK83" s="5"/>
      <c r="CNL83" s="5"/>
      <c r="CNM83" s="5"/>
      <c r="CNN83" s="5"/>
      <c r="CNO83" s="5"/>
      <c r="CNP83" s="5"/>
      <c r="CNQ83" s="5"/>
      <c r="CNR83" s="5"/>
      <c r="CNS83" s="5"/>
      <c r="CNT83" s="5"/>
      <c r="CNU83" s="5"/>
      <c r="CNV83" s="5"/>
      <c r="CNW83" s="5"/>
      <c r="CNX83" s="5"/>
      <c r="CNY83" s="5"/>
      <c r="CNZ83" s="5"/>
      <c r="COA83" s="5"/>
      <c r="COB83" s="5"/>
      <c r="COC83" s="5"/>
      <c r="COD83" s="5"/>
      <c r="COE83" s="5"/>
      <c r="COF83" s="5"/>
      <c r="COG83" s="5"/>
      <c r="COH83" s="5"/>
      <c r="COI83" s="5"/>
      <c r="COJ83" s="5"/>
      <c r="COK83" s="5"/>
      <c r="COL83" s="5"/>
      <c r="COM83" s="5"/>
      <c r="CON83" s="5"/>
      <c r="COO83" s="5"/>
      <c r="COP83" s="5"/>
      <c r="COQ83" s="5"/>
      <c r="COR83" s="5"/>
      <c r="COS83" s="5"/>
      <c r="COT83" s="5"/>
      <c r="COU83" s="5"/>
      <c r="COV83" s="5"/>
      <c r="COW83" s="5"/>
      <c r="COX83" s="5"/>
      <c r="COY83" s="5"/>
      <c r="COZ83" s="5"/>
      <c r="CPA83" s="5"/>
      <c r="CPB83" s="5"/>
      <c r="CPC83" s="5"/>
      <c r="CPD83" s="5"/>
      <c r="CPE83" s="5"/>
      <c r="CPF83" s="5"/>
      <c r="CPG83" s="5"/>
      <c r="CPH83" s="5"/>
      <c r="CPI83" s="5"/>
      <c r="CPJ83" s="5"/>
      <c r="CPK83" s="5"/>
      <c r="CPL83" s="5"/>
      <c r="CPM83" s="5"/>
      <c r="CPN83" s="5"/>
      <c r="CPO83" s="5"/>
      <c r="CPP83" s="5"/>
      <c r="CPQ83" s="5"/>
      <c r="CPR83" s="5"/>
      <c r="CPS83" s="5"/>
      <c r="CPT83" s="5"/>
      <c r="CPU83" s="5"/>
      <c r="CPV83" s="5"/>
      <c r="CPW83" s="5"/>
      <c r="CPX83" s="5"/>
      <c r="CPY83" s="5"/>
      <c r="CPZ83" s="5"/>
      <c r="CQA83" s="5"/>
      <c r="CQB83" s="5"/>
      <c r="CQC83" s="5"/>
      <c r="CQD83" s="5"/>
      <c r="CQE83" s="5"/>
      <c r="CQF83" s="5"/>
      <c r="CQG83" s="5"/>
      <c r="CQH83" s="5"/>
      <c r="CQI83" s="5"/>
      <c r="CQJ83" s="5"/>
      <c r="CQK83" s="5"/>
      <c r="CQL83" s="5"/>
      <c r="CQM83" s="5"/>
      <c r="CQN83" s="5"/>
      <c r="CQO83" s="5"/>
      <c r="CQP83" s="5"/>
      <c r="CQQ83" s="5"/>
      <c r="CQR83" s="5"/>
      <c r="CQS83" s="5"/>
      <c r="CQT83" s="5"/>
      <c r="CQU83" s="5"/>
      <c r="CQV83" s="5"/>
      <c r="CQW83" s="5"/>
      <c r="CQX83" s="5"/>
      <c r="CQY83" s="5"/>
      <c r="CQZ83" s="5"/>
      <c r="CRA83" s="5"/>
      <c r="CRB83" s="5"/>
      <c r="CRC83" s="5"/>
      <c r="CRD83" s="5"/>
      <c r="CRE83" s="5"/>
      <c r="CRF83" s="5"/>
      <c r="CRG83" s="5"/>
      <c r="CRH83" s="5"/>
      <c r="CRI83" s="5"/>
      <c r="CRJ83" s="5"/>
      <c r="CRK83" s="5"/>
      <c r="CRL83" s="5"/>
      <c r="CRM83" s="5"/>
      <c r="CRN83" s="5"/>
      <c r="CRO83" s="5"/>
      <c r="CRP83" s="5"/>
      <c r="CRQ83" s="5"/>
      <c r="CRR83" s="5"/>
      <c r="CRS83" s="5"/>
      <c r="CRT83" s="5"/>
      <c r="CRU83" s="5"/>
      <c r="CRV83" s="5"/>
      <c r="CRW83" s="5"/>
      <c r="CRX83" s="5"/>
      <c r="CRY83" s="5"/>
      <c r="CRZ83" s="5"/>
      <c r="CSA83" s="5"/>
      <c r="CSB83" s="5"/>
      <c r="CSC83" s="5"/>
      <c r="CSD83" s="5"/>
      <c r="CSE83" s="5"/>
      <c r="CSF83" s="5"/>
      <c r="CSG83" s="5"/>
      <c r="CSH83" s="5"/>
      <c r="CSI83" s="5"/>
      <c r="CSJ83" s="5"/>
      <c r="CSK83" s="5"/>
      <c r="CSL83" s="5"/>
      <c r="CSM83" s="5"/>
      <c r="CSN83" s="5"/>
      <c r="CSO83" s="5"/>
      <c r="CSP83" s="5"/>
      <c r="CSQ83" s="5"/>
      <c r="CSR83" s="5"/>
      <c r="CSS83" s="5"/>
      <c r="CST83" s="5"/>
      <c r="CSU83" s="5"/>
      <c r="CSV83" s="5"/>
      <c r="CSW83" s="5"/>
      <c r="CSX83" s="5"/>
      <c r="CSY83" s="5"/>
      <c r="CSZ83" s="5"/>
      <c r="CTA83" s="5"/>
      <c r="CTB83" s="5"/>
      <c r="CTC83" s="5"/>
      <c r="CTD83" s="5"/>
      <c r="CTE83" s="5"/>
      <c r="CTF83" s="5"/>
      <c r="CTG83" s="5"/>
      <c r="CTH83" s="5"/>
      <c r="CTI83" s="5"/>
      <c r="CTJ83" s="5"/>
      <c r="CTK83" s="5"/>
      <c r="CTL83" s="5"/>
      <c r="CTM83" s="5"/>
      <c r="CTN83" s="5"/>
      <c r="CTO83" s="5"/>
      <c r="CTP83" s="5"/>
      <c r="CTQ83" s="5"/>
      <c r="CTR83" s="5"/>
      <c r="CTS83" s="5"/>
      <c r="CTT83" s="5"/>
      <c r="CTU83" s="5"/>
      <c r="CTV83" s="5"/>
      <c r="CTW83" s="5"/>
      <c r="CTX83" s="5"/>
      <c r="CTY83" s="5"/>
      <c r="CTZ83" s="5"/>
      <c r="CUA83" s="5"/>
      <c r="CUB83" s="5"/>
      <c r="CUC83" s="5"/>
      <c r="CUD83" s="5"/>
      <c r="CUE83" s="5"/>
      <c r="CUF83" s="5"/>
      <c r="CUG83" s="5"/>
      <c r="CUH83" s="5"/>
      <c r="CUI83" s="5"/>
      <c r="CUJ83" s="5"/>
      <c r="CUK83" s="5"/>
      <c r="CUL83" s="5"/>
      <c r="CUM83" s="5"/>
      <c r="CUN83" s="5"/>
      <c r="CUO83" s="5"/>
      <c r="CUP83" s="5"/>
      <c r="CUQ83" s="5"/>
      <c r="CUR83" s="5"/>
      <c r="CUS83" s="5"/>
      <c r="CUT83" s="5"/>
      <c r="CUU83" s="5"/>
      <c r="CUV83" s="5"/>
      <c r="CUW83" s="5"/>
      <c r="CUX83" s="5"/>
      <c r="CUY83" s="5"/>
      <c r="CUZ83" s="5"/>
      <c r="CVA83" s="5"/>
      <c r="CVB83" s="5"/>
      <c r="CVC83" s="5"/>
      <c r="CVD83" s="5"/>
      <c r="CVE83" s="5"/>
      <c r="CVF83" s="5"/>
      <c r="CVG83" s="5"/>
      <c r="CVH83" s="5"/>
      <c r="CVI83" s="5"/>
      <c r="CVJ83" s="5"/>
      <c r="CVK83" s="5"/>
      <c r="CVL83" s="5"/>
      <c r="CVM83" s="5"/>
      <c r="CVN83" s="5"/>
      <c r="CVO83" s="5"/>
      <c r="CVP83" s="5"/>
      <c r="CVQ83" s="5"/>
      <c r="CVR83" s="5"/>
      <c r="CVS83" s="5"/>
      <c r="CVT83" s="5"/>
      <c r="CVU83" s="5"/>
      <c r="CVV83" s="5"/>
      <c r="CVW83" s="5"/>
      <c r="CVX83" s="5"/>
      <c r="CVY83" s="5"/>
      <c r="CVZ83" s="5"/>
      <c r="CWA83" s="5"/>
      <c r="CWB83" s="5"/>
      <c r="CWC83" s="5"/>
      <c r="CWD83" s="5"/>
      <c r="CWE83" s="5"/>
      <c r="CWF83" s="5"/>
      <c r="CWG83" s="5"/>
      <c r="CWH83" s="5"/>
      <c r="CWI83" s="5"/>
      <c r="CWJ83" s="5"/>
      <c r="CWK83" s="5"/>
      <c r="CWL83" s="5"/>
      <c r="CWM83" s="5"/>
      <c r="CWN83" s="5"/>
      <c r="CWO83" s="5"/>
      <c r="CWP83" s="5"/>
      <c r="CWQ83" s="5"/>
      <c r="CWR83" s="5"/>
      <c r="CWS83" s="5"/>
      <c r="CWT83" s="5"/>
      <c r="CWU83" s="5"/>
      <c r="CWV83" s="5"/>
      <c r="CWW83" s="5"/>
      <c r="CWX83" s="5"/>
      <c r="CWY83" s="5"/>
      <c r="CWZ83" s="5"/>
      <c r="CXA83" s="5"/>
      <c r="CXB83" s="5"/>
      <c r="CXC83" s="5"/>
      <c r="CXD83" s="5"/>
      <c r="CXE83" s="5"/>
      <c r="CXF83" s="5"/>
      <c r="CXG83" s="5"/>
      <c r="CXH83" s="5"/>
      <c r="CXI83" s="5"/>
      <c r="CXJ83" s="5"/>
      <c r="CXK83" s="5"/>
      <c r="CXL83" s="5"/>
      <c r="CXM83" s="5"/>
      <c r="CXN83" s="5"/>
      <c r="CXO83" s="5"/>
      <c r="CXP83" s="5"/>
      <c r="CXQ83" s="5"/>
      <c r="CXR83" s="5"/>
      <c r="CXS83" s="5"/>
      <c r="CXT83" s="5"/>
      <c r="CXU83" s="5"/>
      <c r="CXV83" s="5"/>
      <c r="CXW83" s="5"/>
      <c r="CXX83" s="5"/>
      <c r="CXY83" s="5"/>
      <c r="CXZ83" s="5"/>
      <c r="CYA83" s="5"/>
      <c r="CYB83" s="5"/>
      <c r="CYC83" s="5"/>
      <c r="CYD83" s="5"/>
      <c r="CYE83" s="5"/>
      <c r="CYF83" s="5"/>
      <c r="CYG83" s="5"/>
      <c r="CYH83" s="5"/>
      <c r="CYI83" s="5"/>
      <c r="CYJ83" s="5"/>
      <c r="CYK83" s="5"/>
      <c r="CYL83" s="5"/>
      <c r="CYM83" s="5"/>
      <c r="CYN83" s="5"/>
      <c r="CYO83" s="5"/>
      <c r="CYP83" s="5"/>
      <c r="CYQ83" s="5"/>
      <c r="CYR83" s="5"/>
      <c r="CYS83" s="5"/>
      <c r="CYT83" s="5"/>
      <c r="CYU83" s="5"/>
      <c r="CYV83" s="5"/>
      <c r="CYW83" s="5"/>
      <c r="CYX83" s="5"/>
      <c r="CYY83" s="5"/>
      <c r="CYZ83" s="5"/>
      <c r="CZA83" s="5"/>
      <c r="CZB83" s="5"/>
      <c r="CZC83" s="5"/>
      <c r="CZD83" s="5"/>
      <c r="CZE83" s="5"/>
      <c r="CZF83" s="5"/>
      <c r="CZG83" s="5"/>
      <c r="CZH83" s="5"/>
      <c r="CZI83" s="5"/>
      <c r="CZJ83" s="5"/>
      <c r="CZK83" s="5"/>
      <c r="CZL83" s="5"/>
      <c r="CZM83" s="5"/>
      <c r="CZN83" s="5"/>
      <c r="CZO83" s="5"/>
      <c r="CZP83" s="5"/>
      <c r="CZQ83" s="5"/>
      <c r="CZR83" s="5"/>
      <c r="CZS83" s="5"/>
      <c r="CZT83" s="5"/>
      <c r="CZU83" s="5"/>
      <c r="CZV83" s="5"/>
      <c r="CZW83" s="5"/>
      <c r="CZX83" s="5"/>
      <c r="CZY83" s="5"/>
      <c r="CZZ83" s="5"/>
      <c r="DAA83" s="5"/>
      <c r="DAB83" s="5"/>
      <c r="DAC83" s="5"/>
      <c r="DAD83" s="5"/>
      <c r="DAE83" s="5"/>
      <c r="DAF83" s="5"/>
      <c r="DAG83" s="5"/>
      <c r="DAH83" s="5"/>
      <c r="DAI83" s="5"/>
      <c r="DAJ83" s="5"/>
      <c r="DAK83" s="5"/>
      <c r="DAL83" s="5"/>
      <c r="DAM83" s="5"/>
      <c r="DAN83" s="5"/>
      <c r="DAO83" s="5"/>
      <c r="DAP83" s="5"/>
      <c r="DAQ83" s="5"/>
      <c r="DAR83" s="5"/>
      <c r="DAS83" s="5"/>
      <c r="DAT83" s="5"/>
      <c r="DAU83" s="5"/>
      <c r="DAV83" s="5"/>
      <c r="DAW83" s="5"/>
      <c r="DAX83" s="5"/>
      <c r="DAY83" s="5"/>
      <c r="DAZ83" s="5"/>
      <c r="DBA83" s="5"/>
      <c r="DBB83" s="5"/>
      <c r="DBC83" s="5"/>
      <c r="DBD83" s="5"/>
      <c r="DBE83" s="5"/>
      <c r="DBF83" s="5"/>
      <c r="DBG83" s="5"/>
      <c r="DBH83" s="5"/>
      <c r="DBI83" s="5"/>
      <c r="DBJ83" s="5"/>
      <c r="DBK83" s="5"/>
      <c r="DBL83" s="5"/>
      <c r="DBM83" s="5"/>
      <c r="DBN83" s="5"/>
      <c r="DBO83" s="5"/>
      <c r="DBP83" s="5"/>
      <c r="DBQ83" s="5"/>
      <c r="DBR83" s="5"/>
      <c r="DBS83" s="5"/>
      <c r="DBT83" s="5"/>
      <c r="DBU83" s="5"/>
      <c r="DBV83" s="5"/>
      <c r="DBW83" s="5"/>
      <c r="DBX83" s="5"/>
      <c r="DBY83" s="5"/>
      <c r="DBZ83" s="5"/>
      <c r="DCA83" s="5"/>
      <c r="DCB83" s="5"/>
      <c r="DCC83" s="5"/>
      <c r="DCD83" s="5"/>
      <c r="DCE83" s="5"/>
      <c r="DCF83" s="5"/>
      <c r="DCG83" s="5"/>
      <c r="DCH83" s="5"/>
      <c r="DCI83" s="5"/>
      <c r="DCJ83" s="5"/>
      <c r="DCK83" s="5"/>
      <c r="DCL83" s="5"/>
      <c r="DCM83" s="5"/>
      <c r="DCN83" s="5"/>
      <c r="DCO83" s="5"/>
      <c r="DCP83" s="5"/>
      <c r="DCQ83" s="5"/>
      <c r="DCR83" s="5"/>
      <c r="DCS83" s="5"/>
      <c r="DCT83" s="5"/>
      <c r="DCU83" s="5"/>
      <c r="DCV83" s="5"/>
      <c r="DCW83" s="5"/>
      <c r="DCX83" s="5"/>
      <c r="DCY83" s="5"/>
      <c r="DCZ83" s="5"/>
      <c r="DDA83" s="5"/>
      <c r="DDB83" s="5"/>
      <c r="DDC83" s="5"/>
      <c r="DDD83" s="5"/>
      <c r="DDE83" s="5"/>
      <c r="DDF83" s="5"/>
      <c r="DDG83" s="5"/>
      <c r="DDH83" s="5"/>
      <c r="DDI83" s="5"/>
      <c r="DDJ83" s="5"/>
      <c r="DDK83" s="5"/>
      <c r="DDL83" s="5"/>
      <c r="DDM83" s="5"/>
      <c r="DDN83" s="5"/>
      <c r="DDO83" s="5"/>
      <c r="DDP83" s="5"/>
      <c r="DDQ83" s="5"/>
      <c r="DDR83" s="5"/>
      <c r="DDS83" s="5"/>
      <c r="DDT83" s="5"/>
      <c r="DDU83" s="5"/>
      <c r="DDV83" s="5"/>
      <c r="DDW83" s="5"/>
      <c r="DDX83" s="5"/>
      <c r="DDY83" s="5"/>
      <c r="DDZ83" s="5"/>
      <c r="DEA83" s="5"/>
      <c r="DEB83" s="5"/>
      <c r="DEC83" s="5"/>
      <c r="DED83" s="5"/>
      <c r="DEE83" s="5"/>
      <c r="DEF83" s="5"/>
      <c r="DEG83" s="5"/>
      <c r="DEH83" s="5"/>
      <c r="DEI83" s="5"/>
      <c r="DEJ83" s="5"/>
      <c r="DEK83" s="5"/>
      <c r="DEL83" s="5"/>
      <c r="DEM83" s="5"/>
      <c r="DEN83" s="5"/>
      <c r="DEO83" s="5"/>
      <c r="DEP83" s="5"/>
      <c r="DEQ83" s="5"/>
      <c r="DER83" s="5"/>
      <c r="DES83" s="5"/>
      <c r="DET83" s="5"/>
      <c r="DEU83" s="5"/>
      <c r="DEV83" s="5"/>
      <c r="DEW83" s="5"/>
      <c r="DEX83" s="5"/>
      <c r="DEY83" s="5"/>
      <c r="DEZ83" s="5"/>
      <c r="DFA83" s="5"/>
      <c r="DFB83" s="5"/>
      <c r="DFC83" s="5"/>
      <c r="DFD83" s="5"/>
      <c r="DFE83" s="5"/>
      <c r="DFF83" s="5"/>
      <c r="DFG83" s="5"/>
      <c r="DFH83" s="5"/>
      <c r="DFI83" s="5"/>
      <c r="DFJ83" s="5"/>
      <c r="DFK83" s="5"/>
      <c r="DFL83" s="5"/>
      <c r="DFM83" s="5"/>
      <c r="DFN83" s="5"/>
      <c r="DFO83" s="5"/>
      <c r="DFP83" s="5"/>
      <c r="DFQ83" s="5"/>
      <c r="DFR83" s="5"/>
      <c r="DFS83" s="5"/>
      <c r="DFT83" s="5"/>
      <c r="DFU83" s="5"/>
      <c r="DFV83" s="5"/>
      <c r="DFW83" s="5"/>
      <c r="DFX83" s="5"/>
      <c r="DFY83" s="5"/>
      <c r="DFZ83" s="5"/>
      <c r="DGA83" s="5"/>
      <c r="DGB83" s="5"/>
      <c r="DGC83" s="5"/>
      <c r="DGD83" s="5"/>
      <c r="DGE83" s="5"/>
      <c r="DGF83" s="5"/>
      <c r="DGG83" s="5"/>
      <c r="DGH83" s="5"/>
      <c r="DGI83" s="5"/>
      <c r="DGJ83" s="5"/>
      <c r="DGK83" s="5"/>
      <c r="DGL83" s="5"/>
      <c r="DGM83" s="5"/>
      <c r="DGN83" s="5"/>
      <c r="DGO83" s="5"/>
      <c r="DGP83" s="5"/>
      <c r="DGQ83" s="5"/>
      <c r="DGR83" s="5"/>
      <c r="DGS83" s="5"/>
      <c r="DGT83" s="5"/>
      <c r="DGU83" s="5"/>
      <c r="DGV83" s="5"/>
      <c r="DGW83" s="5"/>
      <c r="DGX83" s="5"/>
      <c r="DGY83" s="5"/>
      <c r="DGZ83" s="5"/>
      <c r="DHA83" s="5"/>
      <c r="DHB83" s="5"/>
      <c r="DHC83" s="5"/>
      <c r="DHD83" s="5"/>
      <c r="DHE83" s="5"/>
      <c r="DHF83" s="5"/>
      <c r="DHG83" s="5"/>
      <c r="DHH83" s="5"/>
      <c r="DHI83" s="5"/>
      <c r="DHJ83" s="5"/>
      <c r="DHK83" s="5"/>
      <c r="DHL83" s="5"/>
      <c r="DHM83" s="5"/>
      <c r="DHN83" s="5"/>
      <c r="DHO83" s="5"/>
      <c r="DHP83" s="5"/>
      <c r="DHQ83" s="5"/>
      <c r="DHR83" s="5"/>
      <c r="DHS83" s="5"/>
      <c r="DHT83" s="5"/>
      <c r="DHU83" s="5"/>
      <c r="DHV83" s="5"/>
      <c r="DHW83" s="5"/>
      <c r="DHX83" s="5"/>
      <c r="DHY83" s="5"/>
      <c r="DHZ83" s="5"/>
      <c r="DIA83" s="5"/>
      <c r="DIB83" s="5"/>
      <c r="DIC83" s="5"/>
      <c r="DID83" s="5"/>
      <c r="DIE83" s="5"/>
      <c r="DIF83" s="5"/>
      <c r="DIG83" s="5"/>
      <c r="DIH83" s="5"/>
      <c r="DII83" s="5"/>
      <c r="DIJ83" s="5"/>
      <c r="DIK83" s="5"/>
      <c r="DIL83" s="5"/>
      <c r="DIM83" s="5"/>
      <c r="DIN83" s="5"/>
      <c r="DIO83" s="5"/>
      <c r="DIP83" s="5"/>
      <c r="DIQ83" s="5"/>
      <c r="DIR83" s="5"/>
      <c r="DIS83" s="5"/>
      <c r="DIT83" s="5"/>
      <c r="DIU83" s="5"/>
      <c r="DIV83" s="5"/>
      <c r="DIW83" s="5"/>
      <c r="DIX83" s="5"/>
      <c r="DIY83" s="5"/>
      <c r="DIZ83" s="5"/>
      <c r="DJA83" s="5"/>
      <c r="DJB83" s="5"/>
      <c r="DJC83" s="5"/>
      <c r="DJD83" s="5"/>
      <c r="DJE83" s="5"/>
      <c r="DJF83" s="5"/>
      <c r="DJG83" s="5"/>
      <c r="DJH83" s="5"/>
      <c r="DJI83" s="5"/>
      <c r="DJJ83" s="5"/>
      <c r="DJK83" s="5"/>
      <c r="DJL83" s="5"/>
      <c r="DJM83" s="5"/>
      <c r="DJN83" s="5"/>
      <c r="DJO83" s="5"/>
      <c r="DJP83" s="5"/>
      <c r="DJQ83" s="5"/>
      <c r="DJR83" s="5"/>
      <c r="DJS83" s="5"/>
      <c r="DJT83" s="5"/>
      <c r="DJU83" s="5"/>
      <c r="DJV83" s="5"/>
      <c r="DJW83" s="5"/>
      <c r="DJX83" s="5"/>
      <c r="DJY83" s="5"/>
      <c r="DJZ83" s="5"/>
      <c r="DKA83" s="5"/>
      <c r="DKB83" s="5"/>
      <c r="DKC83" s="5"/>
      <c r="DKD83" s="5"/>
      <c r="DKE83" s="5"/>
      <c r="DKF83" s="5"/>
      <c r="DKG83" s="5"/>
      <c r="DKH83" s="5"/>
      <c r="DKI83" s="5"/>
      <c r="DKJ83" s="5"/>
      <c r="DKK83" s="5"/>
      <c r="DKL83" s="5"/>
      <c r="DKM83" s="5"/>
      <c r="DKN83" s="5"/>
      <c r="DKO83" s="5"/>
      <c r="DKP83" s="5"/>
      <c r="DKQ83" s="5"/>
      <c r="DKR83" s="5"/>
      <c r="DKS83" s="5"/>
      <c r="DKT83" s="5"/>
      <c r="DKU83" s="5"/>
      <c r="DKV83" s="5"/>
      <c r="DKW83" s="5"/>
      <c r="DKX83" s="5"/>
      <c r="DKY83" s="5"/>
      <c r="DKZ83" s="5"/>
      <c r="DLA83" s="5"/>
      <c r="DLB83" s="5"/>
      <c r="DLC83" s="5"/>
      <c r="DLD83" s="5"/>
      <c r="DLE83" s="5"/>
      <c r="DLF83" s="5"/>
      <c r="DLG83" s="5"/>
      <c r="DLH83" s="5"/>
      <c r="DLI83" s="5"/>
      <c r="DLJ83" s="5"/>
      <c r="DLK83" s="5"/>
      <c r="DLL83" s="5"/>
      <c r="DLM83" s="5"/>
      <c r="DLN83" s="5"/>
      <c r="DLO83" s="5"/>
      <c r="DLP83" s="5"/>
      <c r="DLQ83" s="5"/>
      <c r="DLR83" s="5"/>
      <c r="DLS83" s="5"/>
      <c r="DLT83" s="5"/>
      <c r="DLU83" s="5"/>
      <c r="DLV83" s="5"/>
      <c r="DLW83" s="5"/>
      <c r="DLX83" s="5"/>
      <c r="DLY83" s="5"/>
      <c r="DLZ83" s="5"/>
      <c r="DMA83" s="5"/>
      <c r="DMB83" s="5"/>
      <c r="DMC83" s="5"/>
      <c r="DMD83" s="5"/>
      <c r="DME83" s="5"/>
      <c r="DMF83" s="5"/>
      <c r="DMG83" s="5"/>
      <c r="DMH83" s="5"/>
      <c r="DMI83" s="5"/>
      <c r="DMJ83" s="5"/>
      <c r="DMK83" s="5"/>
      <c r="DML83" s="5"/>
      <c r="DMM83" s="5"/>
      <c r="DMN83" s="5"/>
      <c r="DMO83" s="5"/>
      <c r="DMP83" s="5"/>
      <c r="DMQ83" s="5"/>
      <c r="DMR83" s="5"/>
      <c r="DMS83" s="5"/>
      <c r="DMT83" s="5"/>
      <c r="DMU83" s="5"/>
      <c r="DMV83" s="5"/>
      <c r="DMW83" s="5"/>
      <c r="DMX83" s="5"/>
      <c r="DMY83" s="5"/>
      <c r="DMZ83" s="5"/>
      <c r="DNA83" s="5"/>
      <c r="DNB83" s="5"/>
      <c r="DNC83" s="5"/>
      <c r="DND83" s="5"/>
      <c r="DNE83" s="5"/>
      <c r="DNF83" s="5"/>
      <c r="DNG83" s="5"/>
      <c r="DNH83" s="5"/>
      <c r="DNI83" s="5"/>
      <c r="DNJ83" s="5"/>
      <c r="DNK83" s="5"/>
      <c r="DNL83" s="5"/>
      <c r="DNM83" s="5"/>
      <c r="DNN83" s="5"/>
      <c r="DNO83" s="5"/>
      <c r="DNP83" s="5"/>
      <c r="DNQ83" s="5"/>
      <c r="DNR83" s="5"/>
      <c r="DNS83" s="5"/>
      <c r="DNT83" s="5"/>
      <c r="DNU83" s="5"/>
      <c r="DNV83" s="5"/>
      <c r="DNW83" s="5"/>
      <c r="DNX83" s="5"/>
      <c r="DNY83" s="5"/>
      <c r="DNZ83" s="5"/>
      <c r="DOA83" s="5"/>
      <c r="DOB83" s="5"/>
      <c r="DOC83" s="5"/>
      <c r="DOD83" s="5"/>
      <c r="DOE83" s="5"/>
      <c r="DOF83" s="5"/>
      <c r="DOG83" s="5"/>
      <c r="DOH83" s="5"/>
      <c r="DOI83" s="5"/>
      <c r="DOJ83" s="5"/>
      <c r="DOK83" s="5"/>
      <c r="DOL83" s="5"/>
      <c r="DOM83" s="5"/>
      <c r="DON83" s="5"/>
      <c r="DOO83" s="5"/>
      <c r="DOP83" s="5"/>
      <c r="DOQ83" s="5"/>
      <c r="DOR83" s="5"/>
      <c r="DOS83" s="5"/>
      <c r="DOT83" s="5"/>
      <c r="DOU83" s="5"/>
      <c r="DOV83" s="5"/>
      <c r="DOW83" s="5"/>
      <c r="DOX83" s="5"/>
      <c r="DOY83" s="5"/>
      <c r="DOZ83" s="5"/>
      <c r="DPA83" s="5"/>
      <c r="DPB83" s="5"/>
      <c r="DPC83" s="5"/>
      <c r="DPD83" s="5"/>
      <c r="DPE83" s="5"/>
      <c r="DPF83" s="5"/>
      <c r="DPG83" s="5"/>
      <c r="DPH83" s="5"/>
      <c r="DPI83" s="5"/>
      <c r="DPJ83" s="5"/>
      <c r="DPK83" s="5"/>
      <c r="DPL83" s="5"/>
      <c r="DPM83" s="5"/>
      <c r="DPN83" s="5"/>
      <c r="DPO83" s="5"/>
      <c r="DPP83" s="5"/>
      <c r="DPQ83" s="5"/>
      <c r="DPR83" s="5"/>
      <c r="DPS83" s="5"/>
      <c r="DPT83" s="5"/>
      <c r="DPU83" s="5"/>
      <c r="DPV83" s="5"/>
      <c r="DPW83" s="5"/>
      <c r="DPX83" s="5"/>
      <c r="DPY83" s="5"/>
      <c r="DPZ83" s="5"/>
      <c r="DQA83" s="5"/>
      <c r="DQB83" s="5"/>
      <c r="DQC83" s="5"/>
      <c r="DQD83" s="5"/>
      <c r="DQE83" s="5"/>
      <c r="DQF83" s="5"/>
      <c r="DQG83" s="5"/>
      <c r="DQH83" s="5"/>
      <c r="DQI83" s="5"/>
      <c r="DQJ83" s="5"/>
      <c r="DQK83" s="5"/>
      <c r="DQL83" s="5"/>
      <c r="DQM83" s="5"/>
      <c r="DQN83" s="5"/>
      <c r="DQO83" s="5"/>
      <c r="DQP83" s="5"/>
      <c r="DQQ83" s="5"/>
      <c r="DQR83" s="5"/>
      <c r="DQS83" s="5"/>
      <c r="DQT83" s="5"/>
      <c r="DQU83" s="5"/>
      <c r="DQV83" s="5"/>
      <c r="DQW83" s="5"/>
      <c r="DQX83" s="5"/>
      <c r="DQY83" s="5"/>
      <c r="DQZ83" s="5"/>
      <c r="DRA83" s="5"/>
      <c r="DRB83" s="5"/>
      <c r="DRC83" s="5"/>
      <c r="DRD83" s="5"/>
      <c r="DRE83" s="5"/>
      <c r="DRF83" s="5"/>
      <c r="DRG83" s="5"/>
      <c r="DRH83" s="5"/>
      <c r="DRI83" s="5"/>
      <c r="DRJ83" s="5"/>
      <c r="DRK83" s="5"/>
      <c r="DRL83" s="5"/>
      <c r="DRM83" s="5"/>
      <c r="DRN83" s="5"/>
      <c r="DRO83" s="5"/>
      <c r="DRP83" s="5"/>
      <c r="DRQ83" s="5"/>
      <c r="DRR83" s="5"/>
      <c r="DRS83" s="5"/>
      <c r="DRT83" s="5"/>
      <c r="DRU83" s="5"/>
      <c r="DRV83" s="5"/>
      <c r="DRW83" s="5"/>
      <c r="DRX83" s="5"/>
      <c r="DRY83" s="5"/>
      <c r="DRZ83" s="5"/>
      <c r="DSA83" s="5"/>
      <c r="DSB83" s="5"/>
      <c r="DSC83" s="5"/>
      <c r="DSD83" s="5"/>
      <c r="DSE83" s="5"/>
      <c r="DSF83" s="5"/>
      <c r="DSG83" s="5"/>
      <c r="DSH83" s="5"/>
      <c r="DSI83" s="5"/>
      <c r="DSJ83" s="5"/>
      <c r="DSK83" s="5"/>
      <c r="DSL83" s="5"/>
      <c r="DSM83" s="5"/>
      <c r="DSN83" s="5"/>
      <c r="DSO83" s="5"/>
      <c r="DSP83" s="5"/>
      <c r="DSQ83" s="5"/>
      <c r="DSR83" s="5"/>
      <c r="DSS83" s="5"/>
      <c r="DST83" s="5"/>
      <c r="DSU83" s="5"/>
      <c r="DSV83" s="5"/>
      <c r="DSW83" s="5"/>
      <c r="DSX83" s="5"/>
      <c r="DSY83" s="5"/>
      <c r="DSZ83" s="5"/>
      <c r="DTA83" s="5"/>
      <c r="DTB83" s="5"/>
      <c r="DTC83" s="5"/>
      <c r="DTD83" s="5"/>
      <c r="DTE83" s="5"/>
      <c r="DTF83" s="5"/>
      <c r="DTG83" s="5"/>
      <c r="DTH83" s="5"/>
      <c r="DTI83" s="5"/>
      <c r="DTJ83" s="5"/>
      <c r="DTK83" s="5"/>
      <c r="DTL83" s="5"/>
      <c r="DTM83" s="5"/>
      <c r="DTN83" s="5"/>
      <c r="DTO83" s="5"/>
      <c r="DTP83" s="5"/>
      <c r="DTQ83" s="5"/>
      <c r="DTR83" s="5"/>
      <c r="DTS83" s="5"/>
      <c r="DTT83" s="5"/>
      <c r="DTU83" s="5"/>
      <c r="DTV83" s="5"/>
      <c r="DTW83" s="5"/>
      <c r="DTX83" s="5"/>
      <c r="DTY83" s="5"/>
      <c r="DTZ83" s="5"/>
      <c r="DUA83" s="5"/>
      <c r="DUB83" s="5"/>
      <c r="DUC83" s="5"/>
      <c r="DUD83" s="5"/>
      <c r="DUE83" s="5"/>
      <c r="DUF83" s="5"/>
      <c r="DUG83" s="5"/>
      <c r="DUH83" s="5"/>
      <c r="DUI83" s="5"/>
      <c r="DUJ83" s="5"/>
      <c r="DUK83" s="5"/>
      <c r="DUL83" s="5"/>
      <c r="DUM83" s="5"/>
      <c r="DUN83" s="5"/>
      <c r="DUO83" s="5"/>
      <c r="DUP83" s="5"/>
      <c r="DUQ83" s="5"/>
      <c r="DUR83" s="5"/>
      <c r="DUS83" s="5"/>
      <c r="DUT83" s="5"/>
      <c r="DUU83" s="5"/>
      <c r="DUV83" s="5"/>
      <c r="DUW83" s="5"/>
      <c r="DUX83" s="5"/>
      <c r="DUY83" s="5"/>
      <c r="DUZ83" s="5"/>
      <c r="DVA83" s="5"/>
      <c r="DVB83" s="5"/>
      <c r="DVC83" s="5"/>
      <c r="DVD83" s="5"/>
      <c r="DVE83" s="5"/>
      <c r="DVF83" s="5"/>
      <c r="DVG83" s="5"/>
      <c r="DVH83" s="5"/>
      <c r="DVI83" s="5"/>
      <c r="DVJ83" s="5"/>
      <c r="DVK83" s="5"/>
      <c r="DVL83" s="5"/>
      <c r="DVM83" s="5"/>
      <c r="DVN83" s="5"/>
      <c r="DVO83" s="5"/>
      <c r="DVP83" s="5"/>
      <c r="DVQ83" s="5"/>
      <c r="DVR83" s="5"/>
      <c r="DVS83" s="5"/>
      <c r="DVT83" s="5"/>
      <c r="DVU83" s="5"/>
      <c r="DVV83" s="5"/>
      <c r="DVW83" s="5"/>
      <c r="DVX83" s="5"/>
      <c r="DVY83" s="5"/>
      <c r="DVZ83" s="5"/>
      <c r="DWA83" s="5"/>
      <c r="DWB83" s="5"/>
      <c r="DWC83" s="5"/>
      <c r="DWD83" s="5"/>
      <c r="DWE83" s="5"/>
      <c r="DWF83" s="5"/>
      <c r="DWG83" s="5"/>
      <c r="DWH83" s="5"/>
      <c r="DWI83" s="5"/>
      <c r="DWJ83" s="5"/>
      <c r="DWK83" s="5"/>
      <c r="DWL83" s="5"/>
      <c r="DWM83" s="5"/>
      <c r="DWN83" s="5"/>
      <c r="DWO83" s="5"/>
      <c r="DWP83" s="5"/>
      <c r="DWQ83" s="5"/>
      <c r="DWR83" s="5"/>
      <c r="DWS83" s="5"/>
      <c r="DWT83" s="5"/>
      <c r="DWU83" s="5"/>
      <c r="DWV83" s="5"/>
      <c r="DWW83" s="5"/>
      <c r="DWX83" s="5"/>
      <c r="DWY83" s="5"/>
      <c r="DWZ83" s="5"/>
      <c r="DXA83" s="5"/>
      <c r="DXB83" s="5"/>
      <c r="DXC83" s="5"/>
      <c r="DXD83" s="5"/>
      <c r="DXE83" s="5"/>
      <c r="DXF83" s="5"/>
      <c r="DXG83" s="5"/>
      <c r="DXH83" s="5"/>
      <c r="DXI83" s="5"/>
      <c r="DXJ83" s="5"/>
      <c r="DXK83" s="5"/>
      <c r="DXL83" s="5"/>
      <c r="DXM83" s="5"/>
      <c r="DXN83" s="5"/>
      <c r="DXO83" s="5"/>
      <c r="DXP83" s="5"/>
      <c r="DXQ83" s="5"/>
      <c r="DXR83" s="5"/>
      <c r="DXS83" s="5"/>
      <c r="DXT83" s="5"/>
      <c r="DXU83" s="5"/>
      <c r="DXV83" s="5"/>
      <c r="DXW83" s="5"/>
      <c r="DXX83" s="5"/>
      <c r="DXY83" s="5"/>
      <c r="DXZ83" s="5"/>
      <c r="DYA83" s="5"/>
      <c r="DYB83" s="5"/>
      <c r="DYC83" s="5"/>
      <c r="DYD83" s="5"/>
      <c r="DYE83" s="5"/>
      <c r="DYF83" s="5"/>
      <c r="DYG83" s="5"/>
      <c r="DYH83" s="5"/>
      <c r="DYI83" s="5"/>
      <c r="DYJ83" s="5"/>
      <c r="DYK83" s="5"/>
      <c r="DYL83" s="5"/>
      <c r="DYM83" s="5"/>
      <c r="DYN83" s="5"/>
      <c r="DYO83" s="5"/>
      <c r="DYP83" s="5"/>
      <c r="DYQ83" s="5"/>
      <c r="DYR83" s="5"/>
      <c r="DYS83" s="5"/>
      <c r="DYT83" s="5"/>
      <c r="DYU83" s="5"/>
      <c r="DYV83" s="5"/>
      <c r="DYW83" s="5"/>
      <c r="DYX83" s="5"/>
      <c r="DYY83" s="5"/>
      <c r="DYZ83" s="5"/>
      <c r="DZA83" s="5"/>
      <c r="DZB83" s="5"/>
      <c r="DZC83" s="5"/>
      <c r="DZD83" s="5"/>
      <c r="DZE83" s="5"/>
      <c r="DZF83" s="5"/>
      <c r="DZG83" s="5"/>
      <c r="DZH83" s="5"/>
      <c r="DZI83" s="5"/>
      <c r="DZJ83" s="5"/>
      <c r="DZK83" s="5"/>
      <c r="DZL83" s="5"/>
      <c r="DZM83" s="5"/>
      <c r="DZN83" s="5"/>
      <c r="DZO83" s="5"/>
      <c r="DZP83" s="5"/>
      <c r="DZQ83" s="5"/>
      <c r="DZR83" s="5"/>
      <c r="DZS83" s="5"/>
      <c r="DZT83" s="5"/>
      <c r="DZU83" s="5"/>
      <c r="DZV83" s="5"/>
      <c r="DZW83" s="5"/>
      <c r="DZX83" s="5"/>
      <c r="DZY83" s="5"/>
      <c r="DZZ83" s="5"/>
      <c r="EAA83" s="5"/>
      <c r="EAB83" s="5"/>
      <c r="EAC83" s="5"/>
      <c r="EAD83" s="5"/>
      <c r="EAE83" s="5"/>
      <c r="EAF83" s="5"/>
      <c r="EAG83" s="5"/>
      <c r="EAH83" s="5"/>
      <c r="EAI83" s="5"/>
      <c r="EAJ83" s="5"/>
      <c r="EAK83" s="5"/>
      <c r="EAL83" s="5"/>
      <c r="EAM83" s="5"/>
      <c r="EAN83" s="5"/>
      <c r="EAO83" s="5"/>
      <c r="EAP83" s="5"/>
      <c r="EAQ83" s="5"/>
      <c r="EAR83" s="5"/>
      <c r="EAS83" s="5"/>
      <c r="EAT83" s="5"/>
      <c r="EAU83" s="5"/>
      <c r="EAV83" s="5"/>
      <c r="EAW83" s="5"/>
      <c r="EAX83" s="5"/>
      <c r="EAY83" s="5"/>
      <c r="EAZ83" s="5"/>
      <c r="EBA83" s="5"/>
      <c r="EBB83" s="5"/>
      <c r="EBC83" s="5"/>
      <c r="EBD83" s="5"/>
      <c r="EBE83" s="5"/>
      <c r="EBF83" s="5"/>
      <c r="EBG83" s="5"/>
      <c r="EBH83" s="5"/>
      <c r="EBI83" s="5"/>
      <c r="EBJ83" s="5"/>
      <c r="EBK83" s="5"/>
      <c r="EBL83" s="5"/>
      <c r="EBM83" s="5"/>
      <c r="EBN83" s="5"/>
      <c r="EBO83" s="5"/>
      <c r="EBP83" s="5"/>
      <c r="EBQ83" s="5"/>
      <c r="EBR83" s="5"/>
      <c r="EBS83" s="5"/>
      <c r="EBT83" s="5"/>
      <c r="EBU83" s="5"/>
      <c r="EBV83" s="5"/>
      <c r="EBW83" s="5"/>
      <c r="EBX83" s="5"/>
      <c r="EBY83" s="5"/>
      <c r="EBZ83" s="5"/>
      <c r="ECA83" s="5"/>
      <c r="ECB83" s="5"/>
      <c r="ECC83" s="5"/>
      <c r="ECD83" s="5"/>
      <c r="ECE83" s="5"/>
      <c r="ECF83" s="5"/>
      <c r="ECG83" s="5"/>
      <c r="ECH83" s="5"/>
      <c r="ECI83" s="5"/>
      <c r="ECJ83" s="5"/>
      <c r="ECK83" s="5"/>
      <c r="ECL83" s="5"/>
      <c r="ECM83" s="5"/>
      <c r="ECN83" s="5"/>
      <c r="ECO83" s="5"/>
      <c r="ECP83" s="5"/>
      <c r="ECQ83" s="5"/>
      <c r="ECR83" s="5"/>
      <c r="ECS83" s="5"/>
      <c r="ECT83" s="5"/>
      <c r="ECU83" s="5"/>
      <c r="ECV83" s="5"/>
      <c r="ECW83" s="5"/>
      <c r="ECX83" s="5"/>
      <c r="ECY83" s="5"/>
      <c r="ECZ83" s="5"/>
      <c r="EDA83" s="5"/>
      <c r="EDB83" s="5"/>
      <c r="EDC83" s="5"/>
      <c r="EDD83" s="5"/>
      <c r="EDE83" s="5"/>
      <c r="EDF83" s="5"/>
      <c r="EDG83" s="5"/>
      <c r="EDH83" s="5"/>
      <c r="EDI83" s="5"/>
      <c r="EDJ83" s="5"/>
      <c r="EDK83" s="5"/>
      <c r="EDL83" s="5"/>
      <c r="EDM83" s="5"/>
      <c r="EDN83" s="5"/>
      <c r="EDO83" s="5"/>
      <c r="EDP83" s="5"/>
      <c r="EDQ83" s="5"/>
      <c r="EDR83" s="5"/>
      <c r="EDS83" s="5"/>
      <c r="EDT83" s="5"/>
      <c r="EDU83" s="5"/>
      <c r="EDV83" s="5"/>
      <c r="EDW83" s="5"/>
      <c r="EDX83" s="5"/>
      <c r="EDY83" s="5"/>
      <c r="EDZ83" s="5"/>
      <c r="EEA83" s="5"/>
      <c r="EEB83" s="5"/>
      <c r="EEC83" s="5"/>
      <c r="EED83" s="5"/>
      <c r="EEE83" s="5"/>
      <c r="EEF83" s="5"/>
      <c r="EEG83" s="5"/>
      <c r="EEH83" s="5"/>
      <c r="EEI83" s="5"/>
      <c r="EEJ83" s="5"/>
      <c r="EEK83" s="5"/>
      <c r="EEL83" s="5"/>
      <c r="EEM83" s="5"/>
      <c r="EEN83" s="5"/>
      <c r="EEO83" s="5"/>
      <c r="EEP83" s="5"/>
      <c r="EEQ83" s="5"/>
      <c r="EER83" s="5"/>
      <c r="EES83" s="5"/>
      <c r="EET83" s="5"/>
      <c r="EEU83" s="5"/>
      <c r="EEV83" s="5"/>
      <c r="EEW83" s="5"/>
      <c r="EEX83" s="5"/>
      <c r="EEY83" s="5"/>
      <c r="EEZ83" s="5"/>
      <c r="EFA83" s="5"/>
      <c r="EFB83" s="5"/>
      <c r="EFC83" s="5"/>
      <c r="EFD83" s="5"/>
      <c r="EFE83" s="5"/>
      <c r="EFF83" s="5"/>
      <c r="EFG83" s="5"/>
      <c r="EFH83" s="5"/>
      <c r="EFI83" s="5"/>
      <c r="EFJ83" s="5"/>
      <c r="EFK83" s="5"/>
      <c r="EFL83" s="5"/>
      <c r="EFM83" s="5"/>
      <c r="EFN83" s="5"/>
      <c r="EFO83" s="5"/>
      <c r="EFP83" s="5"/>
      <c r="EFQ83" s="5"/>
      <c r="EFR83" s="5"/>
      <c r="EFS83" s="5"/>
      <c r="EFT83" s="5"/>
      <c r="EFU83" s="5"/>
      <c r="EFV83" s="5"/>
      <c r="EFW83" s="5"/>
      <c r="EFX83" s="5"/>
      <c r="EFY83" s="5"/>
      <c r="EFZ83" s="5"/>
      <c r="EGA83" s="5"/>
      <c r="EGB83" s="5"/>
      <c r="EGC83" s="5"/>
      <c r="EGD83" s="5"/>
      <c r="EGE83" s="5"/>
      <c r="EGF83" s="5"/>
      <c r="EGG83" s="5"/>
      <c r="EGH83" s="5"/>
      <c r="EGI83" s="5"/>
      <c r="EGJ83" s="5"/>
      <c r="EGK83" s="5"/>
      <c r="EGL83" s="5"/>
      <c r="EGM83" s="5"/>
      <c r="EGN83" s="5"/>
      <c r="EGO83" s="5"/>
      <c r="EGP83" s="5"/>
      <c r="EGQ83" s="5"/>
      <c r="EGR83" s="5"/>
      <c r="EGS83" s="5"/>
      <c r="EGT83" s="5"/>
      <c r="EGU83" s="5"/>
      <c r="EGV83" s="5"/>
      <c r="EGW83" s="5"/>
      <c r="EGX83" s="5"/>
      <c r="EGY83" s="5"/>
      <c r="EGZ83" s="5"/>
      <c r="EHA83" s="5"/>
      <c r="EHB83" s="5"/>
      <c r="EHC83" s="5"/>
      <c r="EHD83" s="5"/>
      <c r="EHE83" s="5"/>
      <c r="EHF83" s="5"/>
      <c r="EHG83" s="5"/>
      <c r="EHH83" s="5"/>
      <c r="EHI83" s="5"/>
      <c r="EHJ83" s="5"/>
      <c r="EHK83" s="5"/>
      <c r="EHL83" s="5"/>
      <c r="EHM83" s="5"/>
      <c r="EHN83" s="5"/>
      <c r="EHO83" s="5"/>
      <c r="EHP83" s="5"/>
      <c r="EHQ83" s="5"/>
      <c r="EHR83" s="5"/>
      <c r="EHS83" s="5"/>
      <c r="EHT83" s="5"/>
      <c r="EHU83" s="5"/>
      <c r="EHV83" s="5"/>
      <c r="EHW83" s="5"/>
      <c r="EHX83" s="5"/>
      <c r="EHY83" s="5"/>
      <c r="EHZ83" s="5"/>
      <c r="EIA83" s="5"/>
      <c r="EIB83" s="5"/>
      <c r="EIC83" s="5"/>
      <c r="EID83" s="5"/>
      <c r="EIE83" s="5"/>
      <c r="EIF83" s="5"/>
      <c r="EIG83" s="5"/>
      <c r="EIH83" s="5"/>
      <c r="EII83" s="5"/>
      <c r="EIJ83" s="5"/>
      <c r="EIK83" s="5"/>
      <c r="EIL83" s="5"/>
      <c r="EIM83" s="5"/>
      <c r="EIN83" s="5"/>
      <c r="EIO83" s="5"/>
      <c r="EIP83" s="5"/>
      <c r="EIQ83" s="5"/>
      <c r="EIR83" s="5"/>
      <c r="EIS83" s="5"/>
      <c r="EIT83" s="5"/>
      <c r="EIU83" s="5"/>
      <c r="EIV83" s="5"/>
      <c r="EIW83" s="5"/>
      <c r="EIX83" s="5"/>
      <c r="EIY83" s="5"/>
      <c r="EIZ83" s="5"/>
      <c r="EJA83" s="5"/>
      <c r="EJB83" s="5"/>
      <c r="EJC83" s="5"/>
      <c r="EJD83" s="5"/>
      <c r="EJE83" s="5"/>
      <c r="EJF83" s="5"/>
      <c r="EJG83" s="5"/>
      <c r="EJH83" s="5"/>
      <c r="EJI83" s="5"/>
      <c r="EJJ83" s="5"/>
      <c r="EJK83" s="5"/>
      <c r="EJL83" s="5"/>
      <c r="EJM83" s="5"/>
      <c r="EJN83" s="5"/>
      <c r="EJO83" s="5"/>
      <c r="EJP83" s="5"/>
      <c r="EJQ83" s="5"/>
      <c r="EJR83" s="5"/>
      <c r="EJS83" s="5"/>
      <c r="EJT83" s="5"/>
      <c r="EJU83" s="5"/>
      <c r="EJV83" s="5"/>
      <c r="EJW83" s="5"/>
      <c r="EJX83" s="5"/>
      <c r="EJY83" s="5"/>
      <c r="EJZ83" s="5"/>
      <c r="EKA83" s="5"/>
      <c r="EKB83" s="5"/>
      <c r="EKC83" s="5"/>
      <c r="EKD83" s="5"/>
      <c r="EKE83" s="5"/>
      <c r="EKF83" s="5"/>
      <c r="EKG83" s="5"/>
      <c r="EKH83" s="5"/>
      <c r="EKI83" s="5"/>
      <c r="EKJ83" s="5"/>
      <c r="EKK83" s="5"/>
      <c r="EKL83" s="5"/>
      <c r="EKM83" s="5"/>
      <c r="EKN83" s="5"/>
      <c r="EKO83" s="5"/>
      <c r="EKP83" s="5"/>
      <c r="EKQ83" s="5"/>
      <c r="EKR83" s="5"/>
      <c r="EKS83" s="5"/>
      <c r="EKT83" s="5"/>
      <c r="EKU83" s="5"/>
      <c r="EKV83" s="5"/>
      <c r="EKW83" s="5"/>
      <c r="EKX83" s="5"/>
      <c r="EKY83" s="5"/>
      <c r="EKZ83" s="5"/>
      <c r="ELA83" s="5"/>
      <c r="ELB83" s="5"/>
      <c r="ELC83" s="5"/>
      <c r="ELD83" s="5"/>
      <c r="ELE83" s="5"/>
      <c r="ELF83" s="5"/>
      <c r="ELG83" s="5"/>
      <c r="ELH83" s="5"/>
      <c r="ELI83" s="5"/>
      <c r="ELJ83" s="5"/>
      <c r="ELK83" s="5"/>
      <c r="ELL83" s="5"/>
      <c r="ELM83" s="5"/>
      <c r="ELN83" s="5"/>
      <c r="ELO83" s="5"/>
      <c r="ELP83" s="5"/>
      <c r="ELQ83" s="5"/>
      <c r="ELR83" s="5"/>
      <c r="ELS83" s="5"/>
      <c r="ELT83" s="5"/>
      <c r="ELU83" s="5"/>
      <c r="ELV83" s="5"/>
      <c r="ELW83" s="5"/>
      <c r="ELX83" s="5"/>
      <c r="ELY83" s="5"/>
      <c r="ELZ83" s="5"/>
      <c r="EMA83" s="5"/>
      <c r="EMB83" s="5"/>
      <c r="EMC83" s="5"/>
      <c r="EMD83" s="5"/>
      <c r="EME83" s="5"/>
      <c r="EMF83" s="5"/>
      <c r="EMG83" s="5"/>
      <c r="EMH83" s="5"/>
      <c r="EMI83" s="5"/>
      <c r="EMJ83" s="5"/>
      <c r="EMK83" s="5"/>
      <c r="EML83" s="5"/>
      <c r="EMM83" s="5"/>
      <c r="EMN83" s="5"/>
      <c r="EMO83" s="5"/>
      <c r="EMP83" s="5"/>
      <c r="EMQ83" s="5"/>
      <c r="EMR83" s="5"/>
      <c r="EMS83" s="5"/>
      <c r="EMT83" s="5"/>
      <c r="EMU83" s="5"/>
      <c r="EMV83" s="5"/>
      <c r="EMW83" s="5"/>
      <c r="EMX83" s="5"/>
      <c r="EMY83" s="5"/>
      <c r="EMZ83" s="5"/>
      <c r="ENA83" s="5"/>
      <c r="ENB83" s="5"/>
      <c r="ENC83" s="5"/>
      <c r="END83" s="5"/>
      <c r="ENE83" s="5"/>
      <c r="ENF83" s="5"/>
      <c r="ENG83" s="5"/>
      <c r="ENH83" s="5"/>
      <c r="ENI83" s="5"/>
      <c r="ENJ83" s="5"/>
      <c r="ENK83" s="5"/>
      <c r="ENL83" s="5"/>
      <c r="ENM83" s="5"/>
      <c r="ENN83" s="5"/>
      <c r="ENO83" s="5"/>
      <c r="ENP83" s="5"/>
      <c r="ENQ83" s="5"/>
      <c r="ENR83" s="5"/>
      <c r="ENS83" s="5"/>
      <c r="ENT83" s="5"/>
      <c r="ENU83" s="5"/>
      <c r="ENV83" s="5"/>
      <c r="ENW83" s="5"/>
      <c r="ENX83" s="5"/>
      <c r="ENY83" s="5"/>
      <c r="ENZ83" s="5"/>
      <c r="EOA83" s="5"/>
      <c r="EOB83" s="5"/>
      <c r="EOC83" s="5"/>
      <c r="EOD83" s="5"/>
      <c r="EOE83" s="5"/>
      <c r="EOF83" s="5"/>
      <c r="EOG83" s="5"/>
      <c r="EOH83" s="5"/>
      <c r="EOI83" s="5"/>
      <c r="EOJ83" s="5"/>
      <c r="EOK83" s="5"/>
      <c r="EOL83" s="5"/>
      <c r="EOM83" s="5"/>
      <c r="EON83" s="5"/>
      <c r="EOO83" s="5"/>
      <c r="EOP83" s="5"/>
      <c r="EOQ83" s="5"/>
      <c r="EOR83" s="5"/>
      <c r="EOS83" s="5"/>
      <c r="EOT83" s="5"/>
      <c r="EOU83" s="5"/>
      <c r="EOV83" s="5"/>
      <c r="EOW83" s="5"/>
      <c r="EOX83" s="5"/>
      <c r="EOY83" s="5"/>
      <c r="EOZ83" s="5"/>
      <c r="EPA83" s="5"/>
      <c r="EPB83" s="5"/>
      <c r="EPC83" s="5"/>
      <c r="EPD83" s="5"/>
      <c r="EPE83" s="5"/>
      <c r="EPF83" s="5"/>
      <c r="EPG83" s="5"/>
      <c r="EPH83" s="5"/>
      <c r="EPI83" s="5"/>
      <c r="EPJ83" s="5"/>
      <c r="EPK83" s="5"/>
      <c r="EPL83" s="5"/>
      <c r="EPM83" s="5"/>
      <c r="EPN83" s="5"/>
      <c r="EPO83" s="5"/>
      <c r="EPP83" s="5"/>
      <c r="EPQ83" s="5"/>
      <c r="EPR83" s="5"/>
      <c r="EPS83" s="5"/>
      <c r="EPT83" s="5"/>
      <c r="EPU83" s="5"/>
      <c r="EPV83" s="5"/>
      <c r="EPW83" s="5"/>
      <c r="EPX83" s="5"/>
      <c r="EPY83" s="5"/>
      <c r="EPZ83" s="5"/>
      <c r="EQA83" s="5"/>
      <c r="EQB83" s="5"/>
      <c r="EQC83" s="5"/>
      <c r="EQD83" s="5"/>
      <c r="EQE83" s="5"/>
      <c r="EQF83" s="5"/>
      <c r="EQG83" s="5"/>
      <c r="EQH83" s="5"/>
      <c r="EQI83" s="5"/>
      <c r="EQJ83" s="5"/>
      <c r="EQK83" s="5"/>
      <c r="EQL83" s="5"/>
      <c r="EQM83" s="5"/>
      <c r="EQN83" s="5"/>
      <c r="EQO83" s="5"/>
      <c r="EQP83" s="5"/>
      <c r="EQQ83" s="5"/>
      <c r="EQR83" s="5"/>
      <c r="EQS83" s="5"/>
      <c r="EQT83" s="5"/>
      <c r="EQU83" s="5"/>
      <c r="EQV83" s="5"/>
      <c r="EQW83" s="5"/>
      <c r="EQX83" s="5"/>
      <c r="EQY83" s="5"/>
      <c r="EQZ83" s="5"/>
      <c r="ERA83" s="5"/>
      <c r="ERB83" s="5"/>
      <c r="ERC83" s="5"/>
      <c r="ERD83" s="5"/>
      <c r="ERE83" s="5"/>
      <c r="ERF83" s="5"/>
      <c r="ERG83" s="5"/>
      <c r="ERH83" s="5"/>
      <c r="ERI83" s="5"/>
      <c r="ERJ83" s="5"/>
      <c r="ERK83" s="5"/>
      <c r="ERL83" s="5"/>
      <c r="ERM83" s="5"/>
      <c r="ERN83" s="5"/>
      <c r="ERO83" s="5"/>
      <c r="ERP83" s="5"/>
      <c r="ERQ83" s="5"/>
      <c r="ERR83" s="5"/>
      <c r="ERS83" s="5"/>
      <c r="ERT83" s="5"/>
      <c r="ERU83" s="5"/>
      <c r="ERV83" s="5"/>
      <c r="ERW83" s="5"/>
      <c r="ERX83" s="5"/>
      <c r="ERY83" s="5"/>
      <c r="ERZ83" s="5"/>
      <c r="ESA83" s="5"/>
      <c r="ESB83" s="5"/>
      <c r="ESC83" s="5"/>
      <c r="ESD83" s="5"/>
      <c r="ESE83" s="5"/>
      <c r="ESF83" s="5"/>
      <c r="ESG83" s="5"/>
      <c r="ESH83" s="5"/>
      <c r="ESI83" s="5"/>
      <c r="ESJ83" s="5"/>
      <c r="ESK83" s="5"/>
      <c r="ESL83" s="5"/>
      <c r="ESM83" s="5"/>
      <c r="ESN83" s="5"/>
      <c r="ESO83" s="5"/>
      <c r="ESP83" s="5"/>
      <c r="ESQ83" s="5"/>
      <c r="ESR83" s="5"/>
      <c r="ESS83" s="5"/>
      <c r="EST83" s="5"/>
      <c r="ESU83" s="5"/>
      <c r="ESV83" s="5"/>
      <c r="ESW83" s="5"/>
      <c r="ESX83" s="5"/>
      <c r="ESY83" s="5"/>
      <c r="ESZ83" s="5"/>
      <c r="ETA83" s="5"/>
      <c r="ETB83" s="5"/>
      <c r="ETC83" s="5"/>
      <c r="ETD83" s="5"/>
      <c r="ETE83" s="5"/>
      <c r="ETF83" s="5"/>
      <c r="ETG83" s="5"/>
      <c r="ETH83" s="5"/>
      <c r="ETI83" s="5"/>
      <c r="ETJ83" s="5"/>
      <c r="ETK83" s="5"/>
      <c r="ETL83" s="5"/>
      <c r="ETM83" s="5"/>
      <c r="ETN83" s="5"/>
      <c r="ETO83" s="5"/>
      <c r="ETP83" s="5"/>
      <c r="ETQ83" s="5"/>
      <c r="ETR83" s="5"/>
      <c r="ETS83" s="5"/>
      <c r="ETT83" s="5"/>
      <c r="ETU83" s="5"/>
      <c r="ETV83" s="5"/>
      <c r="ETW83" s="5"/>
      <c r="ETX83" s="5"/>
      <c r="ETY83" s="5"/>
      <c r="ETZ83" s="5"/>
      <c r="EUA83" s="5"/>
      <c r="EUB83" s="5"/>
      <c r="EUC83" s="5"/>
      <c r="EUD83" s="5"/>
      <c r="EUE83" s="5"/>
      <c r="EUF83" s="5"/>
      <c r="EUG83" s="5"/>
      <c r="EUH83" s="5"/>
      <c r="EUI83" s="5"/>
      <c r="EUJ83" s="5"/>
      <c r="EUK83" s="5"/>
      <c r="EUL83" s="5"/>
      <c r="EUM83" s="5"/>
      <c r="EUN83" s="5"/>
      <c r="EUO83" s="5"/>
      <c r="EUP83" s="5"/>
      <c r="EUQ83" s="5"/>
      <c r="EUR83" s="5"/>
      <c r="EUS83" s="5"/>
      <c r="EUT83" s="5"/>
      <c r="EUU83" s="5"/>
      <c r="EUV83" s="5"/>
      <c r="EUW83" s="5"/>
      <c r="EUX83" s="5"/>
      <c r="EUY83" s="5"/>
      <c r="EUZ83" s="5"/>
      <c r="EVA83" s="5"/>
      <c r="EVB83" s="5"/>
      <c r="EVC83" s="5"/>
      <c r="EVD83" s="5"/>
      <c r="EVE83" s="5"/>
      <c r="EVF83" s="5"/>
      <c r="EVG83" s="5"/>
      <c r="EVH83" s="5"/>
      <c r="EVI83" s="5"/>
      <c r="EVJ83" s="5"/>
      <c r="EVK83" s="5"/>
      <c r="EVL83" s="5"/>
      <c r="EVM83" s="5"/>
      <c r="EVN83" s="5"/>
      <c r="EVO83" s="5"/>
      <c r="EVP83" s="5"/>
      <c r="EVQ83" s="5"/>
      <c r="EVR83" s="5"/>
      <c r="EVS83" s="5"/>
      <c r="EVT83" s="5"/>
      <c r="EVU83" s="5"/>
      <c r="EVV83" s="5"/>
      <c r="EVW83" s="5"/>
      <c r="EVX83" s="5"/>
      <c r="EVY83" s="5"/>
      <c r="EVZ83" s="5"/>
      <c r="EWA83" s="5"/>
      <c r="EWB83" s="5"/>
      <c r="EWC83" s="5"/>
      <c r="EWD83" s="5"/>
      <c r="EWE83" s="5"/>
      <c r="EWF83" s="5"/>
      <c r="EWG83" s="5"/>
      <c r="EWH83" s="5"/>
      <c r="EWI83" s="5"/>
      <c r="EWJ83" s="5"/>
      <c r="EWK83" s="5"/>
      <c r="EWL83" s="5"/>
      <c r="EWM83" s="5"/>
      <c r="EWN83" s="5"/>
      <c r="EWO83" s="5"/>
      <c r="EWP83" s="5"/>
      <c r="EWQ83" s="5"/>
      <c r="EWR83" s="5"/>
      <c r="EWS83" s="5"/>
      <c r="EWT83" s="5"/>
      <c r="EWU83" s="5"/>
      <c r="EWV83" s="5"/>
      <c r="EWW83" s="5"/>
      <c r="EWX83" s="5"/>
      <c r="EWY83" s="5"/>
      <c r="EWZ83" s="5"/>
      <c r="EXA83" s="5"/>
      <c r="EXB83" s="5"/>
      <c r="EXC83" s="5"/>
      <c r="EXD83" s="5"/>
      <c r="EXE83" s="5"/>
      <c r="EXF83" s="5"/>
      <c r="EXG83" s="5"/>
      <c r="EXH83" s="5"/>
      <c r="EXI83" s="5"/>
      <c r="EXJ83" s="5"/>
      <c r="EXK83" s="5"/>
      <c r="EXL83" s="5"/>
      <c r="EXM83" s="5"/>
      <c r="EXN83" s="5"/>
      <c r="EXO83" s="5"/>
      <c r="EXP83" s="5"/>
      <c r="EXQ83" s="5"/>
      <c r="EXR83" s="5"/>
      <c r="EXS83" s="5"/>
      <c r="EXT83" s="5"/>
      <c r="EXU83" s="5"/>
      <c r="EXV83" s="5"/>
      <c r="EXW83" s="5"/>
      <c r="EXX83" s="5"/>
      <c r="EXY83" s="5"/>
      <c r="EXZ83" s="5"/>
      <c r="EYA83" s="5"/>
      <c r="EYB83" s="5"/>
      <c r="EYC83" s="5"/>
      <c r="EYD83" s="5"/>
      <c r="EYE83" s="5"/>
      <c r="EYF83" s="5"/>
      <c r="EYG83" s="5"/>
      <c r="EYH83" s="5"/>
      <c r="EYI83" s="5"/>
      <c r="EYJ83" s="5"/>
      <c r="EYK83" s="5"/>
      <c r="EYL83" s="5"/>
      <c r="EYM83" s="5"/>
      <c r="EYN83" s="5"/>
      <c r="EYO83" s="5"/>
      <c r="EYP83" s="5"/>
      <c r="EYQ83" s="5"/>
      <c r="EYR83" s="5"/>
      <c r="EYS83" s="5"/>
      <c r="EYT83" s="5"/>
      <c r="EYU83" s="5"/>
      <c r="EYV83" s="5"/>
      <c r="EYW83" s="5"/>
      <c r="EYX83" s="5"/>
      <c r="EYY83" s="5"/>
      <c r="EYZ83" s="5"/>
      <c r="EZA83" s="5"/>
      <c r="EZB83" s="5"/>
      <c r="EZC83" s="5"/>
      <c r="EZD83" s="5"/>
      <c r="EZE83" s="5"/>
      <c r="EZF83" s="5"/>
      <c r="EZG83" s="5"/>
      <c r="EZH83" s="5"/>
      <c r="EZI83" s="5"/>
      <c r="EZJ83" s="5"/>
      <c r="EZK83" s="5"/>
      <c r="EZL83" s="5"/>
      <c r="EZM83" s="5"/>
      <c r="EZN83" s="5"/>
      <c r="EZO83" s="5"/>
      <c r="EZP83" s="5"/>
      <c r="EZQ83" s="5"/>
      <c r="EZR83" s="5"/>
      <c r="EZS83" s="5"/>
      <c r="EZT83" s="5"/>
      <c r="EZU83" s="5"/>
      <c r="EZV83" s="5"/>
      <c r="EZW83" s="5"/>
      <c r="EZX83" s="5"/>
      <c r="EZY83" s="5"/>
      <c r="EZZ83" s="5"/>
      <c r="FAA83" s="5"/>
      <c r="FAB83" s="5"/>
      <c r="FAC83" s="5"/>
      <c r="FAD83" s="5"/>
      <c r="FAE83" s="5"/>
      <c r="FAF83" s="5"/>
      <c r="FAG83" s="5"/>
      <c r="FAH83" s="5"/>
      <c r="FAI83" s="5"/>
      <c r="FAJ83" s="5"/>
      <c r="FAK83" s="5"/>
      <c r="FAL83" s="5"/>
      <c r="FAM83" s="5"/>
      <c r="FAN83" s="5"/>
      <c r="FAO83" s="5"/>
      <c r="FAP83" s="5"/>
      <c r="FAQ83" s="5"/>
      <c r="FAR83" s="5"/>
      <c r="FAS83" s="5"/>
      <c r="FAT83" s="5"/>
      <c r="FAU83" s="5"/>
      <c r="FAV83" s="5"/>
      <c r="FAW83" s="5"/>
      <c r="FAX83" s="5"/>
      <c r="FAY83" s="5"/>
      <c r="FAZ83" s="5"/>
      <c r="FBA83" s="5"/>
      <c r="FBB83" s="5"/>
      <c r="FBC83" s="5"/>
      <c r="FBD83" s="5"/>
      <c r="FBE83" s="5"/>
      <c r="FBF83" s="5"/>
      <c r="FBG83" s="5"/>
      <c r="FBH83" s="5"/>
      <c r="FBI83" s="5"/>
      <c r="FBJ83" s="5"/>
      <c r="FBK83" s="5"/>
      <c r="FBL83" s="5"/>
      <c r="FBM83" s="5"/>
      <c r="FBN83" s="5"/>
      <c r="FBO83" s="5"/>
      <c r="FBP83" s="5"/>
      <c r="FBQ83" s="5"/>
      <c r="FBR83" s="5"/>
      <c r="FBS83" s="5"/>
      <c r="FBT83" s="5"/>
      <c r="FBU83" s="5"/>
      <c r="FBV83" s="5"/>
      <c r="FBW83" s="5"/>
      <c r="FBX83" s="5"/>
      <c r="FBY83" s="5"/>
      <c r="FBZ83" s="5"/>
      <c r="FCA83" s="5"/>
      <c r="FCB83" s="5"/>
      <c r="FCC83" s="5"/>
      <c r="FCD83" s="5"/>
      <c r="FCE83" s="5"/>
      <c r="FCF83" s="5"/>
      <c r="FCG83" s="5"/>
      <c r="FCH83" s="5"/>
      <c r="FCI83" s="5"/>
      <c r="FCJ83" s="5"/>
      <c r="FCK83" s="5"/>
      <c r="FCL83" s="5"/>
      <c r="FCM83" s="5"/>
      <c r="FCN83" s="5"/>
      <c r="FCO83" s="5"/>
      <c r="FCP83" s="5"/>
      <c r="FCQ83" s="5"/>
      <c r="FCR83" s="5"/>
      <c r="FCS83" s="5"/>
      <c r="FCT83" s="5"/>
      <c r="FCU83" s="5"/>
      <c r="FCV83" s="5"/>
      <c r="FCW83" s="5"/>
      <c r="FCX83" s="5"/>
      <c r="FCY83" s="5"/>
      <c r="FCZ83" s="5"/>
      <c r="FDA83" s="5"/>
      <c r="FDB83" s="5"/>
      <c r="FDC83" s="5"/>
      <c r="FDD83" s="5"/>
      <c r="FDE83" s="5"/>
      <c r="FDF83" s="5"/>
      <c r="FDG83" s="5"/>
      <c r="FDH83" s="5"/>
      <c r="FDI83" s="5"/>
      <c r="FDJ83" s="5"/>
      <c r="FDK83" s="5"/>
      <c r="FDL83" s="5"/>
      <c r="FDM83" s="5"/>
      <c r="FDN83" s="5"/>
      <c r="FDO83" s="5"/>
      <c r="FDP83" s="5"/>
      <c r="FDQ83" s="5"/>
      <c r="FDR83" s="5"/>
      <c r="FDS83" s="5"/>
      <c r="FDT83" s="5"/>
      <c r="FDU83" s="5"/>
      <c r="FDV83" s="5"/>
      <c r="FDW83" s="5"/>
      <c r="FDX83" s="5"/>
      <c r="FDY83" s="5"/>
      <c r="FDZ83" s="5"/>
      <c r="FEA83" s="5"/>
      <c r="FEB83" s="5"/>
      <c r="FEC83" s="5"/>
      <c r="FED83" s="5"/>
      <c r="FEE83" s="5"/>
      <c r="FEF83" s="5"/>
      <c r="FEG83" s="5"/>
      <c r="FEH83" s="5"/>
      <c r="FEI83" s="5"/>
      <c r="FEJ83" s="5"/>
      <c r="FEK83" s="5"/>
      <c r="FEL83" s="5"/>
      <c r="FEM83" s="5"/>
      <c r="FEN83" s="5"/>
      <c r="FEO83" s="5"/>
      <c r="FEP83" s="5"/>
      <c r="FEQ83" s="5"/>
      <c r="FER83" s="5"/>
      <c r="FES83" s="5"/>
      <c r="FET83" s="5"/>
      <c r="FEU83" s="5"/>
      <c r="FEV83" s="5"/>
      <c r="FEW83" s="5"/>
      <c r="FEX83" s="5"/>
      <c r="FEY83" s="5"/>
      <c r="FEZ83" s="5"/>
      <c r="FFA83" s="5"/>
      <c r="FFB83" s="5"/>
      <c r="FFC83" s="5"/>
      <c r="FFD83" s="5"/>
      <c r="FFE83" s="5"/>
      <c r="FFF83" s="5"/>
      <c r="FFG83" s="5"/>
      <c r="FFH83" s="5"/>
      <c r="FFI83" s="5"/>
      <c r="FFJ83" s="5"/>
      <c r="FFK83" s="5"/>
      <c r="FFL83" s="5"/>
      <c r="FFM83" s="5"/>
      <c r="FFN83" s="5"/>
      <c r="FFO83" s="5"/>
      <c r="FFP83" s="5"/>
      <c r="FFQ83" s="5"/>
      <c r="FFR83" s="5"/>
      <c r="FFS83" s="5"/>
      <c r="FFT83" s="5"/>
      <c r="FFU83" s="5"/>
      <c r="FFV83" s="5"/>
      <c r="FFW83" s="5"/>
      <c r="FFX83" s="5"/>
      <c r="FFY83" s="5"/>
      <c r="FFZ83" s="5"/>
      <c r="FGA83" s="5"/>
      <c r="FGB83" s="5"/>
      <c r="FGC83" s="5"/>
      <c r="FGD83" s="5"/>
      <c r="FGE83" s="5"/>
      <c r="FGF83" s="5"/>
      <c r="FGG83" s="5"/>
      <c r="FGH83" s="5"/>
      <c r="FGI83" s="5"/>
      <c r="FGJ83" s="5"/>
      <c r="FGK83" s="5"/>
      <c r="FGL83" s="5"/>
      <c r="FGM83" s="5"/>
      <c r="FGN83" s="5"/>
      <c r="FGO83" s="5"/>
      <c r="FGP83" s="5"/>
      <c r="FGQ83" s="5"/>
      <c r="FGR83" s="5"/>
      <c r="FGS83" s="5"/>
      <c r="FGT83" s="5"/>
      <c r="FGU83" s="5"/>
      <c r="FGV83" s="5"/>
      <c r="FGW83" s="5"/>
      <c r="FGX83" s="5"/>
      <c r="FGY83" s="5"/>
      <c r="FGZ83" s="5"/>
      <c r="FHA83" s="5"/>
      <c r="FHB83" s="5"/>
      <c r="FHC83" s="5"/>
      <c r="FHD83" s="5"/>
      <c r="FHE83" s="5"/>
      <c r="FHF83" s="5"/>
      <c r="FHG83" s="5"/>
      <c r="FHH83" s="5"/>
      <c r="FHI83" s="5"/>
      <c r="FHJ83" s="5"/>
      <c r="FHK83" s="5"/>
      <c r="FHL83" s="5"/>
      <c r="FHM83" s="5"/>
      <c r="FHN83" s="5"/>
      <c r="FHO83" s="5"/>
      <c r="FHP83" s="5"/>
      <c r="FHQ83" s="5"/>
      <c r="FHR83" s="5"/>
      <c r="FHS83" s="5"/>
      <c r="FHT83" s="5"/>
      <c r="FHU83" s="5"/>
      <c r="FHV83" s="5"/>
      <c r="FHW83" s="5"/>
      <c r="FHX83" s="5"/>
      <c r="FHY83" s="5"/>
      <c r="FHZ83" s="5"/>
      <c r="FIA83" s="5"/>
      <c r="FIB83" s="5"/>
      <c r="FIC83" s="5"/>
      <c r="FID83" s="5"/>
      <c r="FIE83" s="5"/>
      <c r="FIF83" s="5"/>
      <c r="FIG83" s="5"/>
      <c r="FIH83" s="5"/>
      <c r="FII83" s="5"/>
      <c r="FIJ83" s="5"/>
      <c r="FIK83" s="5"/>
      <c r="FIL83" s="5"/>
      <c r="FIM83" s="5"/>
      <c r="FIN83" s="5"/>
      <c r="FIO83" s="5"/>
      <c r="FIP83" s="5"/>
      <c r="FIQ83" s="5"/>
      <c r="FIR83" s="5"/>
      <c r="FIS83" s="5"/>
      <c r="FIT83" s="5"/>
      <c r="FIU83" s="5"/>
      <c r="FIV83" s="5"/>
      <c r="FIW83" s="5"/>
      <c r="FIX83" s="5"/>
      <c r="FIY83" s="5"/>
      <c r="FIZ83" s="5"/>
      <c r="FJA83" s="5"/>
      <c r="FJB83" s="5"/>
      <c r="FJC83" s="5"/>
      <c r="FJD83" s="5"/>
      <c r="FJE83" s="5"/>
      <c r="FJF83" s="5"/>
      <c r="FJG83" s="5"/>
      <c r="FJH83" s="5"/>
      <c r="FJI83" s="5"/>
      <c r="FJJ83" s="5"/>
      <c r="FJK83" s="5"/>
      <c r="FJL83" s="5"/>
      <c r="FJM83" s="5"/>
      <c r="FJN83" s="5"/>
      <c r="FJO83" s="5"/>
      <c r="FJP83" s="5"/>
      <c r="FJQ83" s="5"/>
      <c r="FJR83" s="5"/>
      <c r="FJS83" s="5"/>
      <c r="FJT83" s="5"/>
      <c r="FJU83" s="5"/>
      <c r="FJV83" s="5"/>
      <c r="FJW83" s="5"/>
      <c r="FJX83" s="5"/>
      <c r="FJY83" s="5"/>
      <c r="FJZ83" s="5"/>
      <c r="FKA83" s="5"/>
      <c r="FKB83" s="5"/>
      <c r="FKC83" s="5"/>
      <c r="FKD83" s="5"/>
      <c r="FKE83" s="5"/>
      <c r="FKF83" s="5"/>
      <c r="FKG83" s="5"/>
      <c r="FKH83" s="5"/>
      <c r="FKI83" s="5"/>
      <c r="FKJ83" s="5"/>
      <c r="FKK83" s="5"/>
      <c r="FKL83" s="5"/>
      <c r="FKM83" s="5"/>
      <c r="FKN83" s="5"/>
      <c r="FKO83" s="5"/>
      <c r="FKP83" s="5"/>
      <c r="FKQ83" s="5"/>
      <c r="FKR83" s="5"/>
      <c r="FKS83" s="5"/>
      <c r="FKT83" s="5"/>
      <c r="FKU83" s="5"/>
      <c r="FKV83" s="5"/>
      <c r="FKW83" s="5"/>
      <c r="FKX83" s="5"/>
      <c r="FKY83" s="5"/>
      <c r="FKZ83" s="5"/>
      <c r="FLA83" s="5"/>
      <c r="FLB83" s="5"/>
      <c r="FLC83" s="5"/>
      <c r="FLD83" s="5"/>
      <c r="FLE83" s="5"/>
      <c r="FLF83" s="5"/>
      <c r="FLG83" s="5"/>
      <c r="FLH83" s="5"/>
      <c r="FLI83" s="5"/>
      <c r="FLJ83" s="5"/>
      <c r="FLK83" s="5"/>
      <c r="FLL83" s="5"/>
      <c r="FLM83" s="5"/>
      <c r="FLN83" s="5"/>
      <c r="FLO83" s="5"/>
      <c r="FLP83" s="5"/>
      <c r="FLQ83" s="5"/>
      <c r="FLR83" s="5"/>
      <c r="FLS83" s="5"/>
      <c r="FLT83" s="5"/>
      <c r="FLU83" s="5"/>
      <c r="FLV83" s="5"/>
      <c r="FLW83" s="5"/>
      <c r="FLX83" s="5"/>
      <c r="FLY83" s="5"/>
      <c r="FLZ83" s="5"/>
      <c r="FMA83" s="5"/>
      <c r="FMB83" s="5"/>
      <c r="FMC83" s="5"/>
      <c r="FMD83" s="5"/>
      <c r="FME83" s="5"/>
      <c r="FMF83" s="5"/>
      <c r="FMG83" s="5"/>
      <c r="FMH83" s="5"/>
      <c r="FMI83" s="5"/>
      <c r="FMJ83" s="5"/>
      <c r="FMK83" s="5"/>
      <c r="FML83" s="5"/>
      <c r="FMM83" s="5"/>
      <c r="FMN83" s="5"/>
      <c r="FMO83" s="5"/>
      <c r="FMP83" s="5"/>
      <c r="FMQ83" s="5"/>
      <c r="FMR83" s="5"/>
      <c r="FMS83" s="5"/>
      <c r="FMT83" s="5"/>
      <c r="FMU83" s="5"/>
      <c r="FMV83" s="5"/>
      <c r="FMW83" s="5"/>
      <c r="FMX83" s="5"/>
      <c r="FMY83" s="5"/>
      <c r="FMZ83" s="5"/>
      <c r="FNA83" s="5"/>
      <c r="FNB83" s="5"/>
      <c r="FNC83" s="5"/>
      <c r="FND83" s="5"/>
      <c r="FNE83" s="5"/>
      <c r="FNF83" s="5"/>
      <c r="FNG83" s="5"/>
      <c r="FNH83" s="5"/>
      <c r="FNI83" s="5"/>
      <c r="FNJ83" s="5"/>
      <c r="FNK83" s="5"/>
      <c r="FNL83" s="5"/>
      <c r="FNM83" s="5"/>
      <c r="FNN83" s="5"/>
      <c r="FNO83" s="5"/>
      <c r="FNP83" s="5"/>
      <c r="FNQ83" s="5"/>
      <c r="FNR83" s="5"/>
      <c r="FNS83" s="5"/>
      <c r="FNT83" s="5"/>
      <c r="FNU83" s="5"/>
      <c r="FNV83" s="5"/>
      <c r="FNW83" s="5"/>
      <c r="FNX83" s="5"/>
      <c r="FNY83" s="5"/>
      <c r="FNZ83" s="5"/>
      <c r="FOA83" s="5"/>
      <c r="FOB83" s="5"/>
      <c r="FOC83" s="5"/>
      <c r="FOD83" s="5"/>
      <c r="FOE83" s="5"/>
      <c r="FOF83" s="5"/>
      <c r="FOG83" s="5"/>
      <c r="FOH83" s="5"/>
      <c r="FOI83" s="5"/>
      <c r="FOJ83" s="5"/>
      <c r="FOK83" s="5"/>
      <c r="FOL83" s="5"/>
      <c r="FOM83" s="5"/>
      <c r="FON83" s="5"/>
      <c r="FOO83" s="5"/>
      <c r="FOP83" s="5"/>
      <c r="FOQ83" s="5"/>
      <c r="FOR83" s="5"/>
      <c r="FOS83" s="5"/>
      <c r="FOT83" s="5"/>
      <c r="FOU83" s="5"/>
      <c r="FOV83" s="5"/>
      <c r="FOW83" s="5"/>
      <c r="FOX83" s="5"/>
      <c r="FOY83" s="5"/>
      <c r="FOZ83" s="5"/>
      <c r="FPA83" s="5"/>
      <c r="FPB83" s="5"/>
      <c r="FPC83" s="5"/>
      <c r="FPD83" s="5"/>
      <c r="FPE83" s="5"/>
      <c r="FPF83" s="5"/>
      <c r="FPG83" s="5"/>
      <c r="FPH83" s="5"/>
      <c r="FPI83" s="5"/>
      <c r="FPJ83" s="5"/>
      <c r="FPK83" s="5"/>
      <c r="FPL83" s="5"/>
      <c r="FPM83" s="5"/>
      <c r="FPN83" s="5"/>
      <c r="FPO83" s="5"/>
      <c r="FPP83" s="5"/>
      <c r="FPQ83" s="5"/>
      <c r="FPR83" s="5"/>
      <c r="FPS83" s="5"/>
      <c r="FPT83" s="5"/>
      <c r="FPU83" s="5"/>
      <c r="FPV83" s="5"/>
      <c r="FPW83" s="5"/>
      <c r="FPX83" s="5"/>
      <c r="FPY83" s="5"/>
      <c r="FPZ83" s="5"/>
      <c r="FQA83" s="5"/>
      <c r="FQB83" s="5"/>
      <c r="FQC83" s="5"/>
      <c r="FQD83" s="5"/>
      <c r="FQE83" s="5"/>
      <c r="FQF83" s="5"/>
      <c r="FQG83" s="5"/>
      <c r="FQH83" s="5"/>
      <c r="FQI83" s="5"/>
      <c r="FQJ83" s="5"/>
      <c r="FQK83" s="5"/>
      <c r="FQL83" s="5"/>
      <c r="FQM83" s="5"/>
      <c r="FQN83" s="5"/>
      <c r="FQO83" s="5"/>
      <c r="FQP83" s="5"/>
      <c r="FQQ83" s="5"/>
      <c r="FQR83" s="5"/>
      <c r="FQS83" s="5"/>
      <c r="FQT83" s="5"/>
      <c r="FQU83" s="5"/>
      <c r="FQV83" s="5"/>
      <c r="FQW83" s="5"/>
      <c r="FQX83" s="5"/>
      <c r="FQY83" s="5"/>
      <c r="FQZ83" s="5"/>
      <c r="FRA83" s="5"/>
      <c r="FRB83" s="5"/>
      <c r="FRC83" s="5"/>
      <c r="FRD83" s="5"/>
      <c r="FRE83" s="5"/>
      <c r="FRF83" s="5"/>
      <c r="FRG83" s="5"/>
      <c r="FRH83" s="5"/>
      <c r="FRI83" s="5"/>
      <c r="FRJ83" s="5"/>
      <c r="FRK83" s="5"/>
      <c r="FRL83" s="5"/>
      <c r="FRM83" s="5"/>
      <c r="FRN83" s="5"/>
      <c r="FRO83" s="5"/>
      <c r="FRP83" s="5"/>
      <c r="FRQ83" s="5"/>
      <c r="FRR83" s="5"/>
      <c r="FRS83" s="5"/>
      <c r="FRT83" s="5"/>
      <c r="FRU83" s="5"/>
      <c r="FRV83" s="5"/>
      <c r="FRW83" s="5"/>
      <c r="FRX83" s="5"/>
      <c r="FRY83" s="5"/>
      <c r="FRZ83" s="5"/>
      <c r="FSA83" s="5"/>
      <c r="FSB83" s="5"/>
      <c r="FSC83" s="5"/>
      <c r="FSD83" s="5"/>
      <c r="FSE83" s="5"/>
      <c r="FSF83" s="5"/>
      <c r="FSG83" s="5"/>
      <c r="FSH83" s="5"/>
      <c r="FSI83" s="5"/>
      <c r="FSJ83" s="5"/>
      <c r="FSK83" s="5"/>
      <c r="FSL83" s="5"/>
      <c r="FSM83" s="5"/>
      <c r="FSN83" s="5"/>
      <c r="FSO83" s="5"/>
      <c r="FSP83" s="5"/>
      <c r="FSQ83" s="5"/>
      <c r="FSR83" s="5"/>
      <c r="FSS83" s="5"/>
      <c r="FST83" s="5"/>
      <c r="FSU83" s="5"/>
      <c r="FSV83" s="5"/>
      <c r="FSW83" s="5"/>
      <c r="FSX83" s="5"/>
      <c r="FSY83" s="5"/>
      <c r="FSZ83" s="5"/>
      <c r="FTA83" s="5"/>
      <c r="FTB83" s="5"/>
      <c r="FTC83" s="5"/>
      <c r="FTD83" s="5"/>
      <c r="FTE83" s="5"/>
      <c r="FTF83" s="5"/>
      <c r="FTG83" s="5"/>
      <c r="FTH83" s="5"/>
      <c r="FTI83" s="5"/>
      <c r="FTJ83" s="5"/>
      <c r="FTK83" s="5"/>
      <c r="FTL83" s="5"/>
      <c r="FTM83" s="5"/>
      <c r="FTN83" s="5"/>
      <c r="FTO83" s="5"/>
      <c r="FTP83" s="5"/>
      <c r="FTQ83" s="5"/>
      <c r="FTR83" s="5"/>
      <c r="FTS83" s="5"/>
      <c r="FTT83" s="5"/>
      <c r="FTU83" s="5"/>
      <c r="FTV83" s="5"/>
      <c r="FTW83" s="5"/>
      <c r="FTX83" s="5"/>
      <c r="FTY83" s="5"/>
      <c r="FTZ83" s="5"/>
      <c r="FUA83" s="5"/>
      <c r="FUB83" s="5"/>
      <c r="FUC83" s="5"/>
      <c r="FUD83" s="5"/>
      <c r="FUE83" s="5"/>
      <c r="FUF83" s="5"/>
      <c r="FUG83" s="5"/>
      <c r="FUH83" s="5"/>
      <c r="FUI83" s="5"/>
      <c r="FUJ83" s="5"/>
      <c r="FUK83" s="5"/>
      <c r="FUL83" s="5"/>
      <c r="FUM83" s="5"/>
      <c r="FUN83" s="5"/>
      <c r="FUO83" s="5"/>
      <c r="FUP83" s="5"/>
      <c r="FUQ83" s="5"/>
      <c r="FUR83" s="5"/>
      <c r="FUS83" s="5"/>
      <c r="FUT83" s="5"/>
      <c r="FUU83" s="5"/>
      <c r="FUV83" s="5"/>
      <c r="FUW83" s="5"/>
      <c r="FUX83" s="5"/>
      <c r="FUY83" s="5"/>
      <c r="FUZ83" s="5"/>
      <c r="FVA83" s="5"/>
      <c r="FVB83" s="5"/>
      <c r="FVC83" s="5"/>
      <c r="FVD83" s="5"/>
      <c r="FVE83" s="5"/>
      <c r="FVF83" s="5"/>
      <c r="FVG83" s="5"/>
      <c r="FVH83" s="5"/>
      <c r="FVI83" s="5"/>
      <c r="FVJ83" s="5"/>
      <c r="FVK83" s="5"/>
      <c r="FVL83" s="5"/>
      <c r="FVM83" s="5"/>
      <c r="FVN83" s="5"/>
      <c r="FVO83" s="5"/>
      <c r="FVP83" s="5"/>
      <c r="FVQ83" s="5"/>
      <c r="FVR83" s="5"/>
      <c r="FVS83" s="5"/>
      <c r="FVT83" s="5"/>
      <c r="FVU83" s="5"/>
      <c r="FVV83" s="5"/>
      <c r="FVW83" s="5"/>
      <c r="FVX83" s="5"/>
      <c r="FVY83" s="5"/>
      <c r="FVZ83" s="5"/>
      <c r="FWA83" s="5"/>
      <c r="FWB83" s="5"/>
      <c r="FWC83" s="5"/>
      <c r="FWD83" s="5"/>
      <c r="FWE83" s="5"/>
      <c r="FWF83" s="5"/>
      <c r="FWG83" s="5"/>
      <c r="FWH83" s="5"/>
      <c r="FWI83" s="5"/>
      <c r="FWJ83" s="5"/>
      <c r="FWK83" s="5"/>
      <c r="FWL83" s="5"/>
      <c r="FWM83" s="5"/>
      <c r="FWN83" s="5"/>
      <c r="FWO83" s="5"/>
      <c r="FWP83" s="5"/>
      <c r="FWQ83" s="5"/>
      <c r="FWR83" s="5"/>
      <c r="FWS83" s="5"/>
      <c r="FWT83" s="5"/>
      <c r="FWU83" s="5"/>
      <c r="FWV83" s="5"/>
      <c r="FWW83" s="5"/>
      <c r="FWX83" s="5"/>
      <c r="FWY83" s="5"/>
      <c r="FWZ83" s="5"/>
      <c r="FXA83" s="5"/>
      <c r="FXB83" s="5"/>
      <c r="FXC83" s="5"/>
      <c r="FXD83" s="5"/>
      <c r="FXE83" s="5"/>
      <c r="FXF83" s="5"/>
      <c r="FXG83" s="5"/>
      <c r="FXH83" s="5"/>
      <c r="FXI83" s="5"/>
      <c r="FXJ83" s="5"/>
      <c r="FXK83" s="5"/>
      <c r="FXL83" s="5"/>
      <c r="FXM83" s="5"/>
      <c r="FXN83" s="5"/>
      <c r="FXO83" s="5"/>
      <c r="FXP83" s="5"/>
      <c r="FXQ83" s="5"/>
      <c r="FXR83" s="5"/>
      <c r="FXS83" s="5"/>
      <c r="FXT83" s="5"/>
      <c r="FXU83" s="5"/>
      <c r="FXV83" s="5"/>
      <c r="FXW83" s="5"/>
      <c r="FXX83" s="5"/>
      <c r="FXY83" s="5"/>
      <c r="FXZ83" s="5"/>
      <c r="FYA83" s="5"/>
      <c r="FYB83" s="5"/>
      <c r="FYC83" s="5"/>
      <c r="FYD83" s="5"/>
      <c r="FYE83" s="5"/>
      <c r="FYF83" s="5"/>
      <c r="FYG83" s="5"/>
      <c r="FYH83" s="5"/>
      <c r="FYI83" s="5"/>
      <c r="FYJ83" s="5"/>
      <c r="FYK83" s="5"/>
      <c r="FYL83" s="5"/>
      <c r="FYM83" s="5"/>
      <c r="FYN83" s="5"/>
      <c r="FYO83" s="5"/>
      <c r="FYP83" s="5"/>
      <c r="FYQ83" s="5"/>
      <c r="FYR83" s="5"/>
      <c r="FYS83" s="5"/>
      <c r="FYT83" s="5"/>
      <c r="FYU83" s="5"/>
      <c r="FYV83" s="5"/>
      <c r="FYW83" s="5"/>
      <c r="FYX83" s="5"/>
      <c r="FYY83" s="5"/>
      <c r="FYZ83" s="5"/>
      <c r="FZA83" s="5"/>
      <c r="FZB83" s="5"/>
      <c r="FZC83" s="5"/>
      <c r="FZD83" s="5"/>
      <c r="FZE83" s="5"/>
      <c r="FZF83" s="5"/>
      <c r="FZG83" s="5"/>
      <c r="FZH83" s="5"/>
      <c r="FZI83" s="5"/>
      <c r="FZJ83" s="5"/>
      <c r="FZK83" s="5"/>
      <c r="FZL83" s="5"/>
      <c r="FZM83" s="5"/>
      <c r="FZN83" s="5"/>
      <c r="FZO83" s="5"/>
      <c r="FZP83" s="5"/>
      <c r="FZQ83" s="5"/>
      <c r="FZR83" s="5"/>
      <c r="FZS83" s="5"/>
      <c r="FZT83" s="5"/>
      <c r="FZU83" s="5"/>
      <c r="FZV83" s="5"/>
      <c r="FZW83" s="5"/>
      <c r="FZX83" s="5"/>
      <c r="FZY83" s="5"/>
      <c r="FZZ83" s="5"/>
      <c r="GAA83" s="5"/>
      <c r="GAB83" s="5"/>
      <c r="GAC83" s="5"/>
      <c r="GAD83" s="5"/>
      <c r="GAE83" s="5"/>
      <c r="GAF83" s="5"/>
      <c r="GAG83" s="5"/>
      <c r="GAH83" s="5"/>
      <c r="GAI83" s="5"/>
      <c r="GAJ83" s="5"/>
      <c r="GAK83" s="5"/>
      <c r="GAL83" s="5"/>
      <c r="GAM83" s="5"/>
      <c r="GAN83" s="5"/>
      <c r="GAO83" s="5"/>
      <c r="GAP83" s="5"/>
      <c r="GAQ83" s="5"/>
      <c r="GAR83" s="5"/>
      <c r="GAS83" s="5"/>
      <c r="GAT83" s="5"/>
      <c r="GAU83" s="5"/>
      <c r="GAV83" s="5"/>
      <c r="GAW83" s="5"/>
      <c r="GAX83" s="5"/>
      <c r="GAY83" s="5"/>
      <c r="GAZ83" s="5"/>
      <c r="GBA83" s="5"/>
      <c r="GBB83" s="5"/>
      <c r="GBC83" s="5"/>
      <c r="GBD83" s="5"/>
      <c r="GBE83" s="5"/>
      <c r="GBF83" s="5"/>
      <c r="GBG83" s="5"/>
      <c r="GBH83" s="5"/>
      <c r="GBI83" s="5"/>
      <c r="GBJ83" s="5"/>
      <c r="GBK83" s="5"/>
      <c r="GBL83" s="5"/>
      <c r="GBM83" s="5"/>
      <c r="GBN83" s="5"/>
      <c r="GBO83" s="5"/>
      <c r="GBP83" s="5"/>
      <c r="GBQ83" s="5"/>
      <c r="GBR83" s="5"/>
      <c r="GBS83" s="5"/>
      <c r="GBT83" s="5"/>
      <c r="GBU83" s="5"/>
      <c r="GBV83" s="5"/>
      <c r="GBW83" s="5"/>
      <c r="GBX83" s="5"/>
      <c r="GBY83" s="5"/>
      <c r="GBZ83" s="5"/>
      <c r="GCA83" s="5"/>
      <c r="GCB83" s="5"/>
      <c r="GCC83" s="5"/>
      <c r="GCD83" s="5"/>
      <c r="GCE83" s="5"/>
      <c r="GCF83" s="5"/>
      <c r="GCG83" s="5"/>
      <c r="GCH83" s="5"/>
      <c r="GCI83" s="5"/>
      <c r="GCJ83" s="5"/>
      <c r="GCK83" s="5"/>
      <c r="GCL83" s="5"/>
      <c r="GCM83" s="5"/>
      <c r="GCN83" s="5"/>
      <c r="GCO83" s="5"/>
      <c r="GCP83" s="5"/>
      <c r="GCQ83" s="5"/>
      <c r="GCR83" s="5"/>
      <c r="GCS83" s="5"/>
      <c r="GCT83" s="5"/>
      <c r="GCU83" s="5"/>
      <c r="GCV83" s="5"/>
      <c r="GCW83" s="5"/>
      <c r="GCX83" s="5"/>
      <c r="GCY83" s="5"/>
      <c r="GCZ83" s="5"/>
      <c r="GDA83" s="5"/>
      <c r="GDB83" s="5"/>
      <c r="GDC83" s="5"/>
      <c r="GDD83" s="5"/>
      <c r="GDE83" s="5"/>
      <c r="GDF83" s="5"/>
      <c r="GDG83" s="5"/>
      <c r="GDH83" s="5"/>
      <c r="GDI83" s="5"/>
      <c r="GDJ83" s="5"/>
      <c r="GDK83" s="5"/>
      <c r="GDL83" s="5"/>
      <c r="GDM83" s="5"/>
      <c r="GDN83" s="5"/>
      <c r="GDO83" s="5"/>
      <c r="GDP83" s="5"/>
      <c r="GDQ83" s="5"/>
      <c r="GDR83" s="5"/>
      <c r="GDS83" s="5"/>
      <c r="GDT83" s="5"/>
      <c r="GDU83" s="5"/>
      <c r="GDV83" s="5"/>
      <c r="GDW83" s="5"/>
      <c r="GDX83" s="5"/>
      <c r="GDY83" s="5"/>
      <c r="GDZ83" s="5"/>
      <c r="GEA83" s="5"/>
      <c r="GEB83" s="5"/>
      <c r="GEC83" s="5"/>
      <c r="GED83" s="5"/>
      <c r="GEE83" s="5"/>
      <c r="GEF83" s="5"/>
      <c r="GEG83" s="5"/>
      <c r="GEH83" s="5"/>
      <c r="GEI83" s="5"/>
      <c r="GEJ83" s="5"/>
      <c r="GEK83" s="5"/>
      <c r="GEL83" s="5"/>
      <c r="GEM83" s="5"/>
      <c r="GEN83" s="5"/>
      <c r="GEO83" s="5"/>
      <c r="GEP83" s="5"/>
      <c r="GEQ83" s="5"/>
      <c r="GER83" s="5"/>
      <c r="GES83" s="5"/>
      <c r="GET83" s="5"/>
      <c r="GEU83" s="5"/>
      <c r="GEV83" s="5"/>
      <c r="GEW83" s="5"/>
      <c r="GEX83" s="5"/>
      <c r="GEY83" s="5"/>
      <c r="GEZ83" s="5"/>
      <c r="GFA83" s="5"/>
      <c r="GFB83" s="5"/>
      <c r="GFC83" s="5"/>
      <c r="GFD83" s="5"/>
      <c r="GFE83" s="5"/>
      <c r="GFF83" s="5"/>
      <c r="GFG83" s="5"/>
      <c r="GFH83" s="5"/>
      <c r="GFI83" s="5"/>
      <c r="GFJ83" s="5"/>
      <c r="GFK83" s="5"/>
      <c r="GFL83" s="5"/>
      <c r="GFM83" s="5"/>
      <c r="GFN83" s="5"/>
      <c r="GFO83" s="5"/>
      <c r="GFP83" s="5"/>
      <c r="GFQ83" s="5"/>
      <c r="GFR83" s="5"/>
      <c r="GFS83" s="5"/>
      <c r="GFT83" s="5"/>
      <c r="GFU83" s="5"/>
      <c r="GFV83" s="5"/>
      <c r="GFW83" s="5"/>
      <c r="GFX83" s="5"/>
      <c r="GFY83" s="5"/>
      <c r="GFZ83" s="5"/>
      <c r="GGA83" s="5"/>
      <c r="GGB83" s="5"/>
      <c r="GGC83" s="5"/>
      <c r="GGD83" s="5"/>
      <c r="GGE83" s="5"/>
      <c r="GGF83" s="5"/>
      <c r="GGG83" s="5"/>
      <c r="GGH83" s="5"/>
      <c r="GGI83" s="5"/>
      <c r="GGJ83" s="5"/>
      <c r="GGK83" s="5"/>
      <c r="GGL83" s="5"/>
      <c r="GGM83" s="5"/>
      <c r="GGN83" s="5"/>
      <c r="GGO83" s="5"/>
      <c r="GGP83" s="5"/>
      <c r="GGQ83" s="5"/>
      <c r="GGR83" s="5"/>
      <c r="GGS83" s="5"/>
      <c r="GGT83" s="5"/>
      <c r="GGU83" s="5"/>
      <c r="GGV83" s="5"/>
      <c r="GGW83" s="5"/>
      <c r="GGX83" s="5"/>
      <c r="GGY83" s="5"/>
      <c r="GGZ83" s="5"/>
      <c r="GHA83" s="5"/>
      <c r="GHB83" s="5"/>
      <c r="GHC83" s="5"/>
      <c r="GHD83" s="5"/>
      <c r="GHE83" s="5"/>
      <c r="GHF83" s="5"/>
      <c r="GHG83" s="5"/>
      <c r="GHH83" s="5"/>
      <c r="GHI83" s="5"/>
      <c r="GHJ83" s="5"/>
      <c r="GHK83" s="5"/>
      <c r="GHL83" s="5"/>
      <c r="GHM83" s="5"/>
      <c r="GHN83" s="5"/>
      <c r="GHO83" s="5"/>
      <c r="GHP83" s="5"/>
      <c r="GHQ83" s="5"/>
      <c r="GHR83" s="5"/>
      <c r="GHS83" s="5"/>
      <c r="GHT83" s="5"/>
      <c r="GHU83" s="5"/>
      <c r="GHV83" s="5"/>
      <c r="GHW83" s="5"/>
      <c r="GHX83" s="5"/>
      <c r="GHY83" s="5"/>
      <c r="GHZ83" s="5"/>
      <c r="GIA83" s="5"/>
      <c r="GIB83" s="5"/>
      <c r="GIC83" s="5"/>
      <c r="GID83" s="5"/>
      <c r="GIE83" s="5"/>
      <c r="GIF83" s="5"/>
      <c r="GIG83" s="5"/>
      <c r="GIH83" s="5"/>
      <c r="GII83" s="5"/>
      <c r="GIJ83" s="5"/>
      <c r="GIK83" s="5"/>
      <c r="GIL83" s="5"/>
      <c r="GIM83" s="5"/>
      <c r="GIN83" s="5"/>
      <c r="GIO83" s="5"/>
      <c r="GIP83" s="5"/>
      <c r="GIQ83" s="5"/>
      <c r="GIR83" s="5"/>
      <c r="GIS83" s="5"/>
      <c r="GIT83" s="5"/>
      <c r="GIU83" s="5"/>
      <c r="GIV83" s="5"/>
      <c r="GIW83" s="5"/>
      <c r="GIX83" s="5"/>
      <c r="GIY83" s="5"/>
      <c r="GIZ83" s="5"/>
      <c r="GJA83" s="5"/>
      <c r="GJB83" s="5"/>
      <c r="GJC83" s="5"/>
      <c r="GJD83" s="5"/>
      <c r="GJE83" s="5"/>
      <c r="GJF83" s="5"/>
      <c r="GJG83" s="5"/>
      <c r="GJH83" s="5"/>
      <c r="GJI83" s="5"/>
      <c r="GJJ83" s="5"/>
      <c r="GJK83" s="5"/>
      <c r="GJL83" s="5"/>
      <c r="GJM83" s="5"/>
      <c r="GJN83" s="5"/>
      <c r="GJO83" s="5"/>
      <c r="GJP83" s="5"/>
      <c r="GJQ83" s="5"/>
      <c r="GJR83" s="5"/>
      <c r="GJS83" s="5"/>
      <c r="GJT83" s="5"/>
      <c r="GJU83" s="5"/>
      <c r="GJV83" s="5"/>
      <c r="GJW83" s="5"/>
      <c r="GJX83" s="5"/>
      <c r="GJY83" s="5"/>
      <c r="GJZ83" s="5"/>
      <c r="GKA83" s="5"/>
      <c r="GKB83" s="5"/>
      <c r="GKC83" s="5"/>
      <c r="GKD83" s="5"/>
      <c r="GKE83" s="5"/>
      <c r="GKF83" s="5"/>
      <c r="GKG83" s="5"/>
      <c r="GKH83" s="5"/>
      <c r="GKI83" s="5"/>
      <c r="GKJ83" s="5"/>
      <c r="GKK83" s="5"/>
      <c r="GKL83" s="5"/>
      <c r="GKM83" s="5"/>
      <c r="GKN83" s="5"/>
      <c r="GKO83" s="5"/>
      <c r="GKP83" s="5"/>
      <c r="GKQ83" s="5"/>
      <c r="GKR83" s="5"/>
      <c r="GKS83" s="5"/>
      <c r="GKT83" s="5"/>
      <c r="GKU83" s="5"/>
      <c r="GKV83" s="5"/>
      <c r="GKW83" s="5"/>
      <c r="GKX83" s="5"/>
      <c r="GKY83" s="5"/>
      <c r="GKZ83" s="5"/>
      <c r="GLA83" s="5"/>
      <c r="GLB83" s="5"/>
      <c r="GLC83" s="5"/>
      <c r="GLD83" s="5"/>
      <c r="GLE83" s="5"/>
      <c r="GLF83" s="5"/>
      <c r="GLG83" s="5"/>
      <c r="GLH83" s="5"/>
      <c r="GLI83" s="5"/>
      <c r="GLJ83" s="5"/>
      <c r="GLK83" s="5"/>
      <c r="GLL83" s="5"/>
      <c r="GLM83" s="5"/>
      <c r="GLN83" s="5"/>
      <c r="GLO83" s="5"/>
      <c r="GLP83" s="5"/>
      <c r="GLQ83" s="5"/>
      <c r="GLR83" s="5"/>
      <c r="GLS83" s="5"/>
      <c r="GLT83" s="5"/>
      <c r="GLU83" s="5"/>
      <c r="GLV83" s="5"/>
      <c r="GLW83" s="5"/>
      <c r="GLX83" s="5"/>
      <c r="GLY83" s="5"/>
      <c r="GLZ83" s="5"/>
      <c r="GMA83" s="5"/>
      <c r="GMB83" s="5"/>
      <c r="GMC83" s="5"/>
      <c r="GMD83" s="5"/>
      <c r="GME83" s="5"/>
      <c r="GMF83" s="5"/>
      <c r="GMG83" s="5"/>
      <c r="GMH83" s="5"/>
      <c r="GMI83" s="5"/>
      <c r="GMJ83" s="5"/>
      <c r="GMK83" s="5"/>
      <c r="GML83" s="5"/>
      <c r="GMM83" s="5"/>
      <c r="GMN83" s="5"/>
      <c r="GMO83" s="5"/>
      <c r="GMP83" s="5"/>
      <c r="GMQ83" s="5"/>
      <c r="GMR83" s="5"/>
      <c r="GMS83" s="5"/>
      <c r="GMT83" s="5"/>
      <c r="GMU83" s="5"/>
      <c r="GMV83" s="5"/>
      <c r="GMW83" s="5"/>
      <c r="GMX83" s="5"/>
      <c r="GMY83" s="5"/>
      <c r="GMZ83" s="5"/>
      <c r="GNA83" s="5"/>
      <c r="GNB83" s="5"/>
      <c r="GNC83" s="5"/>
      <c r="GND83" s="5"/>
      <c r="GNE83" s="5"/>
      <c r="GNF83" s="5"/>
      <c r="GNG83" s="5"/>
      <c r="GNH83" s="5"/>
      <c r="GNI83" s="5"/>
      <c r="GNJ83" s="5"/>
      <c r="GNK83" s="5"/>
      <c r="GNL83" s="5"/>
      <c r="GNM83" s="5"/>
      <c r="GNN83" s="5"/>
      <c r="GNO83" s="5"/>
      <c r="GNP83" s="5"/>
      <c r="GNQ83" s="5"/>
      <c r="GNR83" s="5"/>
      <c r="GNS83" s="5"/>
      <c r="GNT83" s="5"/>
      <c r="GNU83" s="5"/>
      <c r="GNV83" s="5"/>
      <c r="GNW83" s="5"/>
      <c r="GNX83" s="5"/>
      <c r="GNY83" s="5"/>
      <c r="GNZ83" s="5"/>
      <c r="GOA83" s="5"/>
      <c r="GOB83" s="5"/>
      <c r="GOC83" s="5"/>
      <c r="GOD83" s="5"/>
      <c r="GOE83" s="5"/>
      <c r="GOF83" s="5"/>
      <c r="GOG83" s="5"/>
      <c r="GOH83" s="5"/>
      <c r="GOI83" s="5"/>
      <c r="GOJ83" s="5"/>
      <c r="GOK83" s="5"/>
      <c r="GOL83" s="5"/>
      <c r="GOM83" s="5"/>
      <c r="GON83" s="5"/>
      <c r="GOO83" s="5"/>
      <c r="GOP83" s="5"/>
      <c r="GOQ83" s="5"/>
      <c r="GOR83" s="5"/>
      <c r="GOS83" s="5"/>
      <c r="GOT83" s="5"/>
      <c r="GOU83" s="5"/>
      <c r="GOV83" s="5"/>
      <c r="GOW83" s="5"/>
      <c r="GOX83" s="5"/>
      <c r="GOY83" s="5"/>
      <c r="GOZ83" s="5"/>
      <c r="GPA83" s="5"/>
      <c r="GPB83" s="5"/>
      <c r="GPC83" s="5"/>
      <c r="GPD83" s="5"/>
      <c r="GPE83" s="5"/>
      <c r="GPF83" s="5"/>
      <c r="GPG83" s="5"/>
      <c r="GPH83" s="5"/>
      <c r="GPI83" s="5"/>
      <c r="GPJ83" s="5"/>
      <c r="GPK83" s="5"/>
      <c r="GPL83" s="5"/>
      <c r="GPM83" s="5"/>
      <c r="GPN83" s="5"/>
      <c r="GPO83" s="5"/>
      <c r="GPP83" s="5"/>
      <c r="GPQ83" s="5"/>
      <c r="GPR83" s="5"/>
      <c r="GPS83" s="5"/>
      <c r="GPT83" s="5"/>
      <c r="GPU83" s="5"/>
      <c r="GPV83" s="5"/>
      <c r="GPW83" s="5"/>
      <c r="GPX83" s="5"/>
      <c r="GPY83" s="5"/>
      <c r="GPZ83" s="5"/>
      <c r="GQA83" s="5"/>
      <c r="GQB83" s="5"/>
      <c r="GQC83" s="5"/>
      <c r="GQD83" s="5"/>
      <c r="GQE83" s="5"/>
      <c r="GQF83" s="5"/>
      <c r="GQG83" s="5"/>
      <c r="GQH83" s="5"/>
      <c r="GQI83" s="5"/>
      <c r="GQJ83" s="5"/>
      <c r="GQK83" s="5"/>
      <c r="GQL83" s="5"/>
      <c r="GQM83" s="5"/>
      <c r="GQN83" s="5"/>
      <c r="GQO83" s="5"/>
      <c r="GQP83" s="5"/>
      <c r="GQQ83" s="5"/>
      <c r="GQR83" s="5"/>
      <c r="GQS83" s="5"/>
      <c r="GQT83" s="5"/>
      <c r="GQU83" s="5"/>
      <c r="GQV83" s="5"/>
      <c r="GQW83" s="5"/>
      <c r="GQX83" s="5"/>
      <c r="GQY83" s="5"/>
      <c r="GQZ83" s="5"/>
      <c r="GRA83" s="5"/>
      <c r="GRB83" s="5"/>
      <c r="GRC83" s="5"/>
      <c r="GRD83" s="5"/>
      <c r="GRE83" s="5"/>
      <c r="GRF83" s="5"/>
      <c r="GRG83" s="5"/>
      <c r="GRH83" s="5"/>
      <c r="GRI83" s="5"/>
      <c r="GRJ83" s="5"/>
      <c r="GRK83" s="5"/>
      <c r="GRL83" s="5"/>
      <c r="GRM83" s="5"/>
      <c r="GRN83" s="5"/>
      <c r="GRO83" s="5"/>
      <c r="GRP83" s="5"/>
      <c r="GRQ83" s="5"/>
      <c r="GRR83" s="5"/>
      <c r="GRS83" s="5"/>
      <c r="GRT83" s="5"/>
      <c r="GRU83" s="5"/>
      <c r="GRV83" s="5"/>
      <c r="GRW83" s="5"/>
      <c r="GRX83" s="5"/>
      <c r="GRY83" s="5"/>
      <c r="GRZ83" s="5"/>
      <c r="GSA83" s="5"/>
      <c r="GSB83" s="5"/>
      <c r="GSC83" s="5"/>
      <c r="GSD83" s="5"/>
      <c r="GSE83" s="5"/>
      <c r="GSF83" s="5"/>
      <c r="GSG83" s="5"/>
      <c r="GSH83" s="5"/>
      <c r="GSI83" s="5"/>
      <c r="GSJ83" s="5"/>
      <c r="GSK83" s="5"/>
      <c r="GSL83" s="5"/>
      <c r="GSM83" s="5"/>
      <c r="GSN83" s="5"/>
      <c r="GSO83" s="5"/>
      <c r="GSP83" s="5"/>
      <c r="GSQ83" s="5"/>
      <c r="GSR83" s="5"/>
      <c r="GSS83" s="5"/>
      <c r="GST83" s="5"/>
      <c r="GSU83" s="5"/>
      <c r="GSV83" s="5"/>
      <c r="GSW83" s="5"/>
      <c r="GSX83" s="5"/>
      <c r="GSY83" s="5"/>
      <c r="GSZ83" s="5"/>
      <c r="GTA83" s="5"/>
      <c r="GTB83" s="5"/>
      <c r="GTC83" s="5"/>
      <c r="GTD83" s="5"/>
      <c r="GTE83" s="5"/>
      <c r="GTF83" s="5"/>
      <c r="GTG83" s="5"/>
      <c r="GTH83" s="5"/>
      <c r="GTI83" s="5"/>
      <c r="GTJ83" s="5"/>
      <c r="GTK83" s="5"/>
      <c r="GTL83" s="5"/>
      <c r="GTM83" s="5"/>
      <c r="GTN83" s="5"/>
      <c r="GTO83" s="5"/>
      <c r="GTP83" s="5"/>
      <c r="GTQ83" s="5"/>
      <c r="GTR83" s="5"/>
      <c r="GTS83" s="5"/>
      <c r="GTT83" s="5"/>
      <c r="GTU83" s="5"/>
      <c r="GTV83" s="5"/>
      <c r="GTW83" s="5"/>
      <c r="GTX83" s="5"/>
      <c r="GTY83" s="5"/>
      <c r="GTZ83" s="5"/>
      <c r="GUA83" s="5"/>
      <c r="GUB83" s="5"/>
      <c r="GUC83" s="5"/>
      <c r="GUD83" s="5"/>
      <c r="GUE83" s="5"/>
      <c r="GUF83" s="5"/>
      <c r="GUG83" s="5"/>
      <c r="GUH83" s="5"/>
      <c r="GUI83" s="5"/>
      <c r="GUJ83" s="5"/>
      <c r="GUK83" s="5"/>
      <c r="GUL83" s="5"/>
      <c r="GUM83" s="5"/>
      <c r="GUN83" s="5"/>
      <c r="GUO83" s="5"/>
      <c r="GUP83" s="5"/>
      <c r="GUQ83" s="5"/>
      <c r="GUR83" s="5"/>
      <c r="GUS83" s="5"/>
      <c r="GUT83" s="5"/>
      <c r="GUU83" s="5"/>
      <c r="GUV83" s="5"/>
      <c r="GUW83" s="5"/>
      <c r="GUX83" s="5"/>
      <c r="GUY83" s="5"/>
      <c r="GUZ83" s="5"/>
      <c r="GVA83" s="5"/>
      <c r="GVB83" s="5"/>
      <c r="GVC83" s="5"/>
      <c r="GVD83" s="5"/>
      <c r="GVE83" s="5"/>
      <c r="GVF83" s="5"/>
      <c r="GVG83" s="5"/>
      <c r="GVH83" s="5"/>
      <c r="GVI83" s="5"/>
      <c r="GVJ83" s="5"/>
      <c r="GVK83" s="5"/>
      <c r="GVL83" s="5"/>
      <c r="GVM83" s="5"/>
      <c r="GVN83" s="5"/>
      <c r="GVO83" s="5"/>
      <c r="GVP83" s="5"/>
      <c r="GVQ83" s="5"/>
      <c r="GVR83" s="5"/>
      <c r="GVS83" s="5"/>
      <c r="GVT83" s="5"/>
      <c r="GVU83" s="5"/>
      <c r="GVV83" s="5"/>
      <c r="GVW83" s="5"/>
      <c r="GVX83" s="5"/>
      <c r="GVY83" s="5"/>
      <c r="GVZ83" s="5"/>
      <c r="GWA83" s="5"/>
      <c r="GWB83" s="5"/>
      <c r="GWC83" s="5"/>
      <c r="GWD83" s="5"/>
      <c r="GWE83" s="5"/>
      <c r="GWF83" s="5"/>
      <c r="GWG83" s="5"/>
      <c r="GWH83" s="5"/>
      <c r="GWI83" s="5"/>
      <c r="GWJ83" s="5"/>
      <c r="GWK83" s="5"/>
      <c r="GWL83" s="5"/>
      <c r="GWM83" s="5"/>
      <c r="GWN83" s="5"/>
      <c r="GWO83" s="5"/>
      <c r="GWP83" s="5"/>
      <c r="GWQ83" s="5"/>
      <c r="GWR83" s="5"/>
      <c r="GWS83" s="5"/>
      <c r="GWT83" s="5"/>
      <c r="GWU83" s="5"/>
      <c r="GWV83" s="5"/>
      <c r="GWW83" s="5"/>
      <c r="GWX83" s="5"/>
      <c r="GWY83" s="5"/>
      <c r="GWZ83" s="5"/>
      <c r="GXA83" s="5"/>
      <c r="GXB83" s="5"/>
      <c r="GXC83" s="5"/>
      <c r="GXD83" s="5"/>
      <c r="GXE83" s="5"/>
      <c r="GXF83" s="5"/>
      <c r="GXG83" s="5"/>
      <c r="GXH83" s="5"/>
      <c r="GXI83" s="5"/>
      <c r="GXJ83" s="5"/>
      <c r="GXK83" s="5"/>
      <c r="GXL83" s="5"/>
      <c r="GXM83" s="5"/>
      <c r="GXN83" s="5"/>
      <c r="GXO83" s="5"/>
      <c r="GXP83" s="5"/>
      <c r="GXQ83" s="5"/>
      <c r="GXR83" s="5"/>
      <c r="GXS83" s="5"/>
      <c r="GXT83" s="5"/>
      <c r="GXU83" s="5"/>
      <c r="GXV83" s="5"/>
      <c r="GXW83" s="5"/>
      <c r="GXX83" s="5"/>
      <c r="GXY83" s="5"/>
      <c r="GXZ83" s="5"/>
      <c r="GYA83" s="5"/>
      <c r="GYB83" s="5"/>
      <c r="GYC83" s="5"/>
      <c r="GYD83" s="5"/>
      <c r="GYE83" s="5"/>
      <c r="GYF83" s="5"/>
      <c r="GYG83" s="5"/>
      <c r="GYH83" s="5"/>
      <c r="GYI83" s="5"/>
      <c r="GYJ83" s="5"/>
      <c r="GYK83" s="5"/>
      <c r="GYL83" s="5"/>
      <c r="GYM83" s="5"/>
      <c r="GYN83" s="5"/>
      <c r="GYO83" s="5"/>
      <c r="GYP83" s="5"/>
      <c r="GYQ83" s="5"/>
      <c r="GYR83" s="5"/>
      <c r="GYS83" s="5"/>
      <c r="GYT83" s="5"/>
      <c r="GYU83" s="5"/>
      <c r="GYV83" s="5"/>
      <c r="GYW83" s="5"/>
      <c r="GYX83" s="5"/>
      <c r="GYY83" s="5"/>
      <c r="GYZ83" s="5"/>
      <c r="GZA83" s="5"/>
      <c r="GZB83" s="5"/>
      <c r="GZC83" s="5"/>
      <c r="GZD83" s="5"/>
      <c r="GZE83" s="5"/>
      <c r="GZF83" s="5"/>
      <c r="GZG83" s="5"/>
      <c r="GZH83" s="5"/>
      <c r="GZI83" s="5"/>
      <c r="GZJ83" s="5"/>
      <c r="GZK83" s="5"/>
      <c r="GZL83" s="5"/>
      <c r="GZM83" s="5"/>
      <c r="GZN83" s="5"/>
      <c r="GZO83" s="5"/>
      <c r="GZP83" s="5"/>
      <c r="GZQ83" s="5"/>
      <c r="GZR83" s="5"/>
      <c r="GZS83" s="5"/>
      <c r="GZT83" s="5"/>
      <c r="GZU83" s="5"/>
      <c r="GZV83" s="5"/>
      <c r="GZW83" s="5"/>
      <c r="GZX83" s="5"/>
      <c r="GZY83" s="5"/>
      <c r="GZZ83" s="5"/>
      <c r="HAA83" s="5"/>
      <c r="HAB83" s="5"/>
      <c r="HAC83" s="5"/>
      <c r="HAD83" s="5"/>
      <c r="HAE83" s="5"/>
      <c r="HAF83" s="5"/>
      <c r="HAG83" s="5"/>
      <c r="HAH83" s="5"/>
      <c r="HAI83" s="5"/>
      <c r="HAJ83" s="5"/>
      <c r="HAK83" s="5"/>
      <c r="HAL83" s="5"/>
      <c r="HAM83" s="5"/>
      <c r="HAN83" s="5"/>
      <c r="HAO83" s="5"/>
      <c r="HAP83" s="5"/>
      <c r="HAQ83" s="5"/>
      <c r="HAR83" s="5"/>
      <c r="HAS83" s="5"/>
      <c r="HAT83" s="5"/>
      <c r="HAU83" s="5"/>
      <c r="HAV83" s="5"/>
      <c r="HAW83" s="5"/>
      <c r="HAX83" s="5"/>
      <c r="HAY83" s="5"/>
      <c r="HAZ83" s="5"/>
      <c r="HBA83" s="5"/>
      <c r="HBB83" s="5"/>
      <c r="HBC83" s="5"/>
      <c r="HBD83" s="5"/>
      <c r="HBE83" s="5"/>
      <c r="HBF83" s="5"/>
      <c r="HBG83" s="5"/>
      <c r="HBH83" s="5"/>
      <c r="HBI83" s="5"/>
      <c r="HBJ83" s="5"/>
      <c r="HBK83" s="5"/>
      <c r="HBL83" s="5"/>
      <c r="HBM83" s="5"/>
      <c r="HBN83" s="5"/>
      <c r="HBO83" s="5"/>
      <c r="HBP83" s="5"/>
      <c r="HBQ83" s="5"/>
      <c r="HBR83" s="5"/>
      <c r="HBS83" s="5"/>
      <c r="HBT83" s="5"/>
      <c r="HBU83" s="5"/>
      <c r="HBV83" s="5"/>
      <c r="HBW83" s="5"/>
      <c r="HBX83" s="5"/>
      <c r="HBY83" s="5"/>
      <c r="HBZ83" s="5"/>
      <c r="HCA83" s="5"/>
      <c r="HCB83" s="5"/>
      <c r="HCC83" s="5"/>
      <c r="HCD83" s="5"/>
      <c r="HCE83" s="5"/>
      <c r="HCF83" s="5"/>
      <c r="HCG83" s="5"/>
      <c r="HCH83" s="5"/>
      <c r="HCI83" s="5"/>
      <c r="HCJ83" s="5"/>
      <c r="HCK83" s="5"/>
      <c r="HCL83" s="5"/>
      <c r="HCM83" s="5"/>
      <c r="HCN83" s="5"/>
      <c r="HCO83" s="5"/>
      <c r="HCP83" s="5"/>
      <c r="HCQ83" s="5"/>
      <c r="HCR83" s="5"/>
      <c r="HCS83" s="5"/>
      <c r="HCT83" s="5"/>
      <c r="HCU83" s="5"/>
      <c r="HCV83" s="5"/>
      <c r="HCW83" s="5"/>
      <c r="HCX83" s="5"/>
      <c r="HCY83" s="5"/>
      <c r="HCZ83" s="5"/>
      <c r="HDA83" s="5"/>
      <c r="HDB83" s="5"/>
      <c r="HDC83" s="5"/>
      <c r="HDD83" s="5"/>
      <c r="HDE83" s="5"/>
      <c r="HDF83" s="5"/>
      <c r="HDG83" s="5"/>
      <c r="HDH83" s="5"/>
      <c r="HDI83" s="5"/>
      <c r="HDJ83" s="5"/>
      <c r="HDK83" s="5"/>
      <c r="HDL83" s="5"/>
      <c r="HDM83" s="5"/>
      <c r="HDN83" s="5"/>
      <c r="HDO83" s="5"/>
      <c r="HDP83" s="5"/>
      <c r="HDQ83" s="5"/>
      <c r="HDR83" s="5"/>
      <c r="HDS83" s="5"/>
      <c r="HDT83" s="5"/>
      <c r="HDU83" s="5"/>
      <c r="HDV83" s="5"/>
      <c r="HDW83" s="5"/>
      <c r="HDX83" s="5"/>
      <c r="HDY83" s="5"/>
      <c r="HDZ83" s="5"/>
      <c r="HEA83" s="5"/>
      <c r="HEB83" s="5"/>
      <c r="HEC83" s="5"/>
      <c r="HED83" s="5"/>
      <c r="HEE83" s="5"/>
      <c r="HEF83" s="5"/>
      <c r="HEG83" s="5"/>
      <c r="HEH83" s="5"/>
      <c r="HEI83" s="5"/>
      <c r="HEJ83" s="5"/>
      <c r="HEK83" s="5"/>
      <c r="HEL83" s="5"/>
      <c r="HEM83" s="5"/>
      <c r="HEN83" s="5"/>
      <c r="HEO83" s="5"/>
      <c r="HEP83" s="5"/>
      <c r="HEQ83" s="5"/>
      <c r="HER83" s="5"/>
      <c r="HES83" s="5"/>
      <c r="HET83" s="5"/>
      <c r="HEU83" s="5"/>
      <c r="HEV83" s="5"/>
      <c r="HEW83" s="5"/>
      <c r="HEX83" s="5"/>
      <c r="HEY83" s="5"/>
      <c r="HEZ83" s="5"/>
      <c r="HFA83" s="5"/>
      <c r="HFB83" s="5"/>
      <c r="HFC83" s="5"/>
      <c r="HFD83" s="5"/>
      <c r="HFE83" s="5"/>
      <c r="HFF83" s="5"/>
      <c r="HFG83" s="5"/>
      <c r="HFH83" s="5"/>
      <c r="HFI83" s="5"/>
      <c r="HFJ83" s="5"/>
      <c r="HFK83" s="5"/>
      <c r="HFL83" s="5"/>
      <c r="HFM83" s="5"/>
      <c r="HFN83" s="5"/>
      <c r="HFO83" s="5"/>
      <c r="HFP83" s="5"/>
      <c r="HFQ83" s="5"/>
      <c r="HFR83" s="5"/>
      <c r="HFS83" s="5"/>
      <c r="HFT83" s="5"/>
      <c r="HFU83" s="5"/>
      <c r="HFV83" s="5"/>
      <c r="HFW83" s="5"/>
      <c r="HFX83" s="5"/>
      <c r="HFY83" s="5"/>
      <c r="HFZ83" s="5"/>
      <c r="HGA83" s="5"/>
      <c r="HGB83" s="5"/>
      <c r="HGC83" s="5"/>
      <c r="HGD83" s="5"/>
      <c r="HGE83" s="5"/>
      <c r="HGF83" s="5"/>
      <c r="HGG83" s="5"/>
      <c r="HGH83" s="5"/>
      <c r="HGI83" s="5"/>
      <c r="HGJ83" s="5"/>
      <c r="HGK83" s="5"/>
      <c r="HGL83" s="5"/>
      <c r="HGM83" s="5"/>
      <c r="HGN83" s="5"/>
      <c r="HGO83" s="5"/>
      <c r="HGP83" s="5"/>
      <c r="HGQ83" s="5"/>
      <c r="HGR83" s="5"/>
      <c r="HGS83" s="5"/>
      <c r="HGT83" s="5"/>
      <c r="HGU83" s="5"/>
      <c r="HGV83" s="5"/>
      <c r="HGW83" s="5"/>
      <c r="HGX83" s="5"/>
      <c r="HGY83" s="5"/>
      <c r="HGZ83" s="5"/>
      <c r="HHA83" s="5"/>
      <c r="HHB83" s="5"/>
      <c r="HHC83" s="5"/>
      <c r="HHD83" s="5"/>
      <c r="HHE83" s="5"/>
      <c r="HHF83" s="5"/>
      <c r="HHG83" s="5"/>
      <c r="HHH83" s="5"/>
      <c r="HHI83" s="5"/>
      <c r="HHJ83" s="5"/>
      <c r="HHK83" s="5"/>
      <c r="HHL83" s="5"/>
      <c r="HHM83" s="5"/>
      <c r="HHN83" s="5"/>
      <c r="HHO83" s="5"/>
      <c r="HHP83" s="5"/>
      <c r="HHQ83" s="5"/>
      <c r="HHR83" s="5"/>
      <c r="HHS83" s="5"/>
      <c r="HHT83" s="5"/>
      <c r="HHU83" s="5"/>
      <c r="HHV83" s="5"/>
      <c r="HHW83" s="5"/>
      <c r="HHX83" s="5"/>
      <c r="HHY83" s="5"/>
      <c r="HHZ83" s="5"/>
      <c r="HIA83" s="5"/>
      <c r="HIB83" s="5"/>
      <c r="HIC83" s="5"/>
      <c r="HID83" s="5"/>
      <c r="HIE83" s="5"/>
      <c r="HIF83" s="5"/>
      <c r="HIG83" s="5"/>
      <c r="HIH83" s="5"/>
      <c r="HII83" s="5"/>
      <c r="HIJ83" s="5"/>
      <c r="HIK83" s="5"/>
      <c r="HIL83" s="5"/>
      <c r="HIM83" s="5"/>
      <c r="HIN83" s="5"/>
      <c r="HIO83" s="5"/>
      <c r="HIP83" s="5"/>
      <c r="HIQ83" s="5"/>
      <c r="HIR83" s="5"/>
      <c r="HIS83" s="5"/>
      <c r="HIT83" s="5"/>
      <c r="HIU83" s="5"/>
      <c r="HIV83" s="5"/>
      <c r="HIW83" s="5"/>
      <c r="HIX83" s="5"/>
      <c r="HIY83" s="5"/>
      <c r="HIZ83" s="5"/>
      <c r="HJA83" s="5"/>
      <c r="HJB83" s="5"/>
      <c r="HJC83" s="5"/>
      <c r="HJD83" s="5"/>
      <c r="HJE83" s="5"/>
      <c r="HJF83" s="5"/>
      <c r="HJG83" s="5"/>
      <c r="HJH83" s="5"/>
      <c r="HJI83" s="5"/>
      <c r="HJJ83" s="5"/>
      <c r="HJK83" s="5"/>
      <c r="HJL83" s="5"/>
      <c r="HJM83" s="5"/>
      <c r="HJN83" s="5"/>
      <c r="HJO83" s="5"/>
      <c r="HJP83" s="5"/>
      <c r="HJQ83" s="5"/>
      <c r="HJR83" s="5"/>
      <c r="HJS83" s="5"/>
      <c r="HJT83" s="5"/>
      <c r="HJU83" s="5"/>
      <c r="HJV83" s="5"/>
      <c r="HJW83" s="5"/>
      <c r="HJX83" s="5"/>
      <c r="HJY83" s="5"/>
      <c r="HJZ83" s="5"/>
      <c r="HKA83" s="5"/>
      <c r="HKB83" s="5"/>
      <c r="HKC83" s="5"/>
      <c r="HKD83" s="5"/>
      <c r="HKE83" s="5"/>
      <c r="HKF83" s="5"/>
      <c r="HKG83" s="5"/>
      <c r="HKH83" s="5"/>
      <c r="HKI83" s="5"/>
      <c r="HKJ83" s="5"/>
      <c r="HKK83" s="5"/>
      <c r="HKL83" s="5"/>
      <c r="HKM83" s="5"/>
      <c r="HKN83" s="5"/>
      <c r="HKO83" s="5"/>
      <c r="HKP83" s="5"/>
      <c r="HKQ83" s="5"/>
      <c r="HKR83" s="5"/>
      <c r="HKS83" s="5"/>
      <c r="HKT83" s="5"/>
      <c r="HKU83" s="5"/>
      <c r="HKV83" s="5"/>
      <c r="HKW83" s="5"/>
      <c r="HKX83" s="5"/>
      <c r="HKY83" s="5"/>
      <c r="HKZ83" s="5"/>
      <c r="HLA83" s="5"/>
      <c r="HLB83" s="5"/>
      <c r="HLC83" s="5"/>
      <c r="HLD83" s="5"/>
      <c r="HLE83" s="5"/>
      <c r="HLF83" s="5"/>
      <c r="HLG83" s="5"/>
      <c r="HLH83" s="5"/>
      <c r="HLI83" s="5"/>
      <c r="HLJ83" s="5"/>
      <c r="HLK83" s="5"/>
      <c r="HLL83" s="5"/>
      <c r="HLM83" s="5"/>
      <c r="HLN83" s="5"/>
      <c r="HLO83" s="5"/>
      <c r="HLP83" s="5"/>
      <c r="HLQ83" s="5"/>
      <c r="HLR83" s="5"/>
      <c r="HLS83" s="5"/>
      <c r="HLT83" s="5"/>
      <c r="HLU83" s="5"/>
      <c r="HLV83" s="5"/>
      <c r="HLW83" s="5"/>
      <c r="HLX83" s="5"/>
      <c r="HLY83" s="5"/>
      <c r="HLZ83" s="5"/>
      <c r="HMA83" s="5"/>
      <c r="HMB83" s="5"/>
      <c r="HMC83" s="5"/>
      <c r="HMD83" s="5"/>
      <c r="HME83" s="5"/>
      <c r="HMF83" s="5"/>
      <c r="HMG83" s="5"/>
      <c r="HMH83" s="5"/>
      <c r="HMI83" s="5"/>
      <c r="HMJ83" s="5"/>
      <c r="HMK83" s="5"/>
      <c r="HML83" s="5"/>
      <c r="HMM83" s="5"/>
      <c r="HMN83" s="5"/>
      <c r="HMO83" s="5"/>
      <c r="HMP83" s="5"/>
      <c r="HMQ83" s="5"/>
      <c r="HMR83" s="5"/>
      <c r="HMS83" s="5"/>
      <c r="HMT83" s="5"/>
      <c r="HMU83" s="5"/>
      <c r="HMV83" s="5"/>
      <c r="HMW83" s="5"/>
      <c r="HMX83" s="5"/>
      <c r="HMY83" s="5"/>
      <c r="HMZ83" s="5"/>
      <c r="HNA83" s="5"/>
      <c r="HNB83" s="5"/>
      <c r="HNC83" s="5"/>
      <c r="HND83" s="5"/>
      <c r="HNE83" s="5"/>
      <c r="HNF83" s="5"/>
      <c r="HNG83" s="5"/>
      <c r="HNH83" s="5"/>
      <c r="HNI83" s="5"/>
      <c r="HNJ83" s="5"/>
      <c r="HNK83" s="5"/>
      <c r="HNL83" s="5"/>
      <c r="HNM83" s="5"/>
      <c r="HNN83" s="5"/>
      <c r="HNO83" s="5"/>
      <c r="HNP83" s="5"/>
      <c r="HNQ83" s="5"/>
      <c r="HNR83" s="5"/>
      <c r="HNS83" s="5"/>
      <c r="HNT83" s="5"/>
      <c r="HNU83" s="5"/>
      <c r="HNV83" s="5"/>
      <c r="HNW83" s="5"/>
      <c r="HNX83" s="5"/>
      <c r="HNY83" s="5"/>
      <c r="HNZ83" s="5"/>
      <c r="HOA83" s="5"/>
      <c r="HOB83" s="5"/>
      <c r="HOC83" s="5"/>
      <c r="HOD83" s="5"/>
      <c r="HOE83" s="5"/>
      <c r="HOF83" s="5"/>
      <c r="HOG83" s="5"/>
      <c r="HOH83" s="5"/>
      <c r="HOI83" s="5"/>
      <c r="HOJ83" s="5"/>
      <c r="HOK83" s="5"/>
      <c r="HOL83" s="5"/>
      <c r="HOM83" s="5"/>
      <c r="HON83" s="5"/>
      <c r="HOO83" s="5"/>
      <c r="HOP83" s="5"/>
      <c r="HOQ83" s="5"/>
      <c r="HOR83" s="5"/>
      <c r="HOS83" s="5"/>
      <c r="HOT83" s="5"/>
      <c r="HOU83" s="5"/>
      <c r="HOV83" s="5"/>
      <c r="HOW83" s="5"/>
      <c r="HOX83" s="5"/>
      <c r="HOY83" s="5"/>
      <c r="HOZ83" s="5"/>
      <c r="HPA83" s="5"/>
      <c r="HPB83" s="5"/>
      <c r="HPC83" s="5"/>
      <c r="HPD83" s="5"/>
      <c r="HPE83" s="5"/>
      <c r="HPF83" s="5"/>
      <c r="HPG83" s="5"/>
      <c r="HPH83" s="5"/>
      <c r="HPI83" s="5"/>
      <c r="HPJ83" s="5"/>
      <c r="HPK83" s="5"/>
      <c r="HPL83" s="5"/>
      <c r="HPM83" s="5"/>
      <c r="HPN83" s="5"/>
      <c r="HPO83" s="5"/>
      <c r="HPP83" s="5"/>
      <c r="HPQ83" s="5"/>
      <c r="HPR83" s="5"/>
      <c r="HPS83" s="5"/>
      <c r="HPT83" s="5"/>
      <c r="HPU83" s="5"/>
      <c r="HPV83" s="5"/>
      <c r="HPW83" s="5"/>
      <c r="HPX83" s="5"/>
      <c r="HPY83" s="5"/>
      <c r="HPZ83" s="5"/>
      <c r="HQA83" s="5"/>
      <c r="HQB83" s="5"/>
      <c r="HQC83" s="5"/>
      <c r="HQD83" s="5"/>
      <c r="HQE83" s="5"/>
      <c r="HQF83" s="5"/>
      <c r="HQG83" s="5"/>
      <c r="HQH83" s="5"/>
      <c r="HQI83" s="5"/>
      <c r="HQJ83" s="5"/>
      <c r="HQK83" s="5"/>
      <c r="HQL83" s="5"/>
      <c r="HQM83" s="5"/>
      <c r="HQN83" s="5"/>
      <c r="HQO83" s="5"/>
      <c r="HQP83" s="5"/>
      <c r="HQQ83" s="5"/>
      <c r="HQR83" s="5"/>
      <c r="HQS83" s="5"/>
      <c r="HQT83" s="5"/>
      <c r="HQU83" s="5"/>
      <c r="HQV83" s="5"/>
      <c r="HQW83" s="5"/>
      <c r="HQX83" s="5"/>
      <c r="HQY83" s="5"/>
      <c r="HQZ83" s="5"/>
      <c r="HRA83" s="5"/>
      <c r="HRB83" s="5"/>
      <c r="HRC83" s="5"/>
      <c r="HRD83" s="5"/>
      <c r="HRE83" s="5"/>
      <c r="HRF83" s="5"/>
      <c r="HRG83" s="5"/>
      <c r="HRH83" s="5"/>
      <c r="HRI83" s="5"/>
      <c r="HRJ83" s="5"/>
      <c r="HRK83" s="5"/>
      <c r="HRL83" s="5"/>
      <c r="HRM83" s="5"/>
      <c r="HRN83" s="5"/>
      <c r="HRO83" s="5"/>
      <c r="HRP83" s="5"/>
      <c r="HRQ83" s="5"/>
      <c r="HRR83" s="5"/>
      <c r="HRS83" s="5"/>
      <c r="HRT83" s="5"/>
      <c r="HRU83" s="5"/>
      <c r="HRV83" s="5"/>
      <c r="HRW83" s="5"/>
      <c r="HRX83" s="5"/>
      <c r="HRY83" s="5"/>
      <c r="HRZ83" s="5"/>
      <c r="HSA83" s="5"/>
      <c r="HSB83" s="5"/>
      <c r="HSC83" s="5"/>
      <c r="HSD83" s="5"/>
      <c r="HSE83" s="5"/>
      <c r="HSF83" s="5"/>
      <c r="HSG83" s="5"/>
      <c r="HSH83" s="5"/>
      <c r="HSI83" s="5"/>
      <c r="HSJ83" s="5"/>
      <c r="HSK83" s="5"/>
      <c r="HSL83" s="5"/>
      <c r="HSM83" s="5"/>
      <c r="HSN83" s="5"/>
      <c r="HSO83" s="5"/>
      <c r="HSP83" s="5"/>
      <c r="HSQ83" s="5"/>
      <c r="HSR83" s="5"/>
      <c r="HSS83" s="5"/>
      <c r="HST83" s="5"/>
      <c r="HSU83" s="5"/>
      <c r="HSV83" s="5"/>
      <c r="HSW83" s="5"/>
      <c r="HSX83" s="5"/>
      <c r="HSY83" s="5"/>
      <c r="HSZ83" s="5"/>
      <c r="HTA83" s="5"/>
      <c r="HTB83" s="5"/>
      <c r="HTC83" s="5"/>
      <c r="HTD83" s="5"/>
      <c r="HTE83" s="5"/>
      <c r="HTF83" s="5"/>
      <c r="HTG83" s="5"/>
      <c r="HTH83" s="5"/>
      <c r="HTI83" s="5"/>
      <c r="HTJ83" s="5"/>
      <c r="HTK83" s="5"/>
      <c r="HTL83" s="5"/>
      <c r="HTM83" s="5"/>
      <c r="HTN83" s="5"/>
      <c r="HTO83" s="5"/>
      <c r="HTP83" s="5"/>
      <c r="HTQ83" s="5"/>
      <c r="HTR83" s="5"/>
      <c r="HTS83" s="5"/>
      <c r="HTT83" s="5"/>
      <c r="HTU83" s="5"/>
      <c r="HTV83" s="5"/>
      <c r="HTW83" s="5"/>
      <c r="HTX83" s="5"/>
      <c r="HTY83" s="5"/>
      <c r="HTZ83" s="5"/>
      <c r="HUA83" s="5"/>
      <c r="HUB83" s="5"/>
      <c r="HUC83" s="5"/>
      <c r="HUD83" s="5"/>
      <c r="HUE83" s="5"/>
      <c r="HUF83" s="5"/>
      <c r="HUG83" s="5"/>
      <c r="HUH83" s="5"/>
      <c r="HUI83" s="5"/>
      <c r="HUJ83" s="5"/>
      <c r="HUK83" s="5"/>
      <c r="HUL83" s="5"/>
      <c r="HUM83" s="5"/>
      <c r="HUN83" s="5"/>
      <c r="HUO83" s="5"/>
      <c r="HUP83" s="5"/>
      <c r="HUQ83" s="5"/>
      <c r="HUR83" s="5"/>
      <c r="HUS83" s="5"/>
      <c r="HUT83" s="5"/>
      <c r="HUU83" s="5"/>
      <c r="HUV83" s="5"/>
      <c r="HUW83" s="5"/>
      <c r="HUX83" s="5"/>
      <c r="HUY83" s="5"/>
      <c r="HUZ83" s="5"/>
      <c r="HVA83" s="5"/>
      <c r="HVB83" s="5"/>
      <c r="HVC83" s="5"/>
      <c r="HVD83" s="5"/>
      <c r="HVE83" s="5"/>
      <c r="HVF83" s="5"/>
      <c r="HVG83" s="5"/>
      <c r="HVH83" s="5"/>
      <c r="HVI83" s="5"/>
      <c r="HVJ83" s="5"/>
      <c r="HVK83" s="5"/>
      <c r="HVL83" s="5"/>
      <c r="HVM83" s="5"/>
      <c r="HVN83" s="5"/>
      <c r="HVO83" s="5"/>
      <c r="HVP83" s="5"/>
      <c r="HVQ83" s="5"/>
      <c r="HVR83" s="5"/>
      <c r="HVS83" s="5"/>
      <c r="HVT83" s="5"/>
      <c r="HVU83" s="5"/>
      <c r="HVV83" s="5"/>
      <c r="HVW83" s="5"/>
      <c r="HVX83" s="5"/>
      <c r="HVY83" s="5"/>
      <c r="HVZ83" s="5"/>
      <c r="HWA83" s="5"/>
      <c r="HWB83" s="5"/>
      <c r="HWC83" s="5"/>
      <c r="HWD83" s="5"/>
      <c r="HWE83" s="5"/>
      <c r="HWF83" s="5"/>
      <c r="HWG83" s="5"/>
      <c r="HWH83" s="5"/>
      <c r="HWI83" s="5"/>
      <c r="HWJ83" s="5"/>
      <c r="HWK83" s="5"/>
      <c r="HWL83" s="5"/>
      <c r="HWM83" s="5"/>
      <c r="HWN83" s="5"/>
      <c r="HWO83" s="5"/>
      <c r="HWP83" s="5"/>
      <c r="HWQ83" s="5"/>
      <c r="HWR83" s="5"/>
      <c r="HWS83" s="5"/>
      <c r="HWT83" s="5"/>
      <c r="HWU83" s="5"/>
      <c r="HWV83" s="5"/>
      <c r="HWW83" s="5"/>
      <c r="HWX83" s="5"/>
      <c r="HWY83" s="5"/>
      <c r="HWZ83" s="5"/>
      <c r="HXA83" s="5"/>
      <c r="HXB83" s="5"/>
      <c r="HXC83" s="5"/>
      <c r="HXD83" s="5"/>
      <c r="HXE83" s="5"/>
      <c r="HXF83" s="5"/>
      <c r="HXG83" s="5"/>
      <c r="HXH83" s="5"/>
      <c r="HXI83" s="5"/>
      <c r="HXJ83" s="5"/>
      <c r="HXK83" s="5"/>
      <c r="HXL83" s="5"/>
      <c r="HXM83" s="5"/>
      <c r="HXN83" s="5"/>
      <c r="HXO83" s="5"/>
      <c r="HXP83" s="5"/>
      <c r="HXQ83" s="5"/>
      <c r="HXR83" s="5"/>
      <c r="HXS83" s="5"/>
      <c r="HXT83" s="5"/>
      <c r="HXU83" s="5"/>
      <c r="HXV83" s="5"/>
      <c r="HXW83" s="5"/>
      <c r="HXX83" s="5"/>
      <c r="HXY83" s="5"/>
      <c r="HXZ83" s="5"/>
      <c r="HYA83" s="5"/>
      <c r="HYB83" s="5"/>
      <c r="HYC83" s="5"/>
      <c r="HYD83" s="5"/>
      <c r="HYE83" s="5"/>
      <c r="HYF83" s="5"/>
      <c r="HYG83" s="5"/>
      <c r="HYH83" s="5"/>
      <c r="HYI83" s="5"/>
      <c r="HYJ83" s="5"/>
      <c r="HYK83" s="5"/>
      <c r="HYL83" s="5"/>
      <c r="HYM83" s="5"/>
      <c r="HYN83" s="5"/>
      <c r="HYO83" s="5"/>
      <c r="HYP83" s="5"/>
      <c r="HYQ83" s="5"/>
      <c r="HYR83" s="5"/>
      <c r="HYS83" s="5"/>
      <c r="HYT83" s="5"/>
      <c r="HYU83" s="5"/>
      <c r="HYV83" s="5"/>
      <c r="HYW83" s="5"/>
      <c r="HYX83" s="5"/>
      <c r="HYY83" s="5"/>
      <c r="HYZ83" s="5"/>
      <c r="HZA83" s="5"/>
      <c r="HZB83" s="5"/>
      <c r="HZC83" s="5"/>
      <c r="HZD83" s="5"/>
      <c r="HZE83" s="5"/>
      <c r="HZF83" s="5"/>
      <c r="HZG83" s="5"/>
      <c r="HZH83" s="5"/>
      <c r="HZI83" s="5"/>
      <c r="HZJ83" s="5"/>
      <c r="HZK83" s="5"/>
      <c r="HZL83" s="5"/>
      <c r="HZM83" s="5"/>
      <c r="HZN83" s="5"/>
      <c r="HZO83" s="5"/>
      <c r="HZP83" s="5"/>
      <c r="HZQ83" s="5"/>
      <c r="HZR83" s="5"/>
      <c r="HZS83" s="5"/>
      <c r="HZT83" s="5"/>
      <c r="HZU83" s="5"/>
      <c r="HZV83" s="5"/>
      <c r="HZW83" s="5"/>
      <c r="HZX83" s="5"/>
      <c r="HZY83" s="5"/>
      <c r="HZZ83" s="5"/>
      <c r="IAA83" s="5"/>
      <c r="IAB83" s="5"/>
      <c r="IAC83" s="5"/>
      <c r="IAD83" s="5"/>
      <c r="IAE83" s="5"/>
      <c r="IAF83" s="5"/>
      <c r="IAG83" s="5"/>
      <c r="IAH83" s="5"/>
      <c r="IAI83" s="5"/>
      <c r="IAJ83" s="5"/>
      <c r="IAK83" s="5"/>
      <c r="IAL83" s="5"/>
      <c r="IAM83" s="5"/>
      <c r="IAN83" s="5"/>
      <c r="IAO83" s="5"/>
      <c r="IAP83" s="5"/>
      <c r="IAQ83" s="5"/>
      <c r="IAR83" s="5"/>
      <c r="IAS83" s="5"/>
      <c r="IAT83" s="5"/>
      <c r="IAU83" s="5"/>
      <c r="IAV83" s="5"/>
      <c r="IAW83" s="5"/>
      <c r="IAX83" s="5"/>
      <c r="IAY83" s="5"/>
      <c r="IAZ83" s="5"/>
      <c r="IBA83" s="5"/>
      <c r="IBB83" s="5"/>
      <c r="IBC83" s="5"/>
      <c r="IBD83" s="5"/>
      <c r="IBE83" s="5"/>
      <c r="IBF83" s="5"/>
      <c r="IBG83" s="5"/>
      <c r="IBH83" s="5"/>
      <c r="IBI83" s="5"/>
      <c r="IBJ83" s="5"/>
      <c r="IBK83" s="5"/>
      <c r="IBL83" s="5"/>
      <c r="IBM83" s="5"/>
      <c r="IBN83" s="5"/>
      <c r="IBO83" s="5"/>
      <c r="IBP83" s="5"/>
      <c r="IBQ83" s="5"/>
      <c r="IBR83" s="5"/>
      <c r="IBS83" s="5"/>
      <c r="IBT83" s="5"/>
      <c r="IBU83" s="5"/>
      <c r="IBV83" s="5"/>
      <c r="IBW83" s="5"/>
      <c r="IBX83" s="5"/>
      <c r="IBY83" s="5"/>
      <c r="IBZ83" s="5"/>
      <c r="ICA83" s="5"/>
      <c r="ICB83" s="5"/>
      <c r="ICC83" s="5"/>
      <c r="ICD83" s="5"/>
      <c r="ICE83" s="5"/>
      <c r="ICF83" s="5"/>
      <c r="ICG83" s="5"/>
      <c r="ICH83" s="5"/>
      <c r="ICI83" s="5"/>
      <c r="ICJ83" s="5"/>
      <c r="ICK83" s="5"/>
      <c r="ICL83" s="5"/>
      <c r="ICM83" s="5"/>
      <c r="ICN83" s="5"/>
      <c r="ICO83" s="5"/>
      <c r="ICP83" s="5"/>
      <c r="ICQ83" s="5"/>
      <c r="ICR83" s="5"/>
      <c r="ICS83" s="5"/>
      <c r="ICT83" s="5"/>
      <c r="ICU83" s="5"/>
      <c r="ICV83" s="5"/>
      <c r="ICW83" s="5"/>
      <c r="ICX83" s="5"/>
      <c r="ICY83" s="5"/>
      <c r="ICZ83" s="5"/>
      <c r="IDA83" s="5"/>
      <c r="IDB83" s="5"/>
      <c r="IDC83" s="5"/>
      <c r="IDD83" s="5"/>
      <c r="IDE83" s="5"/>
      <c r="IDF83" s="5"/>
      <c r="IDG83" s="5"/>
      <c r="IDH83" s="5"/>
      <c r="IDI83" s="5"/>
      <c r="IDJ83" s="5"/>
      <c r="IDK83" s="5"/>
      <c r="IDL83" s="5"/>
      <c r="IDM83" s="5"/>
      <c r="IDN83" s="5"/>
      <c r="IDO83" s="5"/>
      <c r="IDP83" s="5"/>
      <c r="IDQ83" s="5"/>
      <c r="IDR83" s="5"/>
      <c r="IDS83" s="5"/>
      <c r="IDT83" s="5"/>
      <c r="IDU83" s="5"/>
      <c r="IDV83" s="5"/>
      <c r="IDW83" s="5"/>
      <c r="IDX83" s="5"/>
      <c r="IDY83" s="5"/>
      <c r="IDZ83" s="5"/>
      <c r="IEA83" s="5"/>
      <c r="IEB83" s="5"/>
      <c r="IEC83" s="5"/>
      <c r="IED83" s="5"/>
      <c r="IEE83" s="5"/>
      <c r="IEF83" s="5"/>
      <c r="IEG83" s="5"/>
      <c r="IEH83" s="5"/>
      <c r="IEI83" s="5"/>
      <c r="IEJ83" s="5"/>
      <c r="IEK83" s="5"/>
      <c r="IEL83" s="5"/>
      <c r="IEM83" s="5"/>
      <c r="IEN83" s="5"/>
      <c r="IEO83" s="5"/>
      <c r="IEP83" s="5"/>
      <c r="IEQ83" s="5"/>
      <c r="IER83" s="5"/>
      <c r="IES83" s="5"/>
      <c r="IET83" s="5"/>
      <c r="IEU83" s="5"/>
      <c r="IEV83" s="5"/>
      <c r="IEW83" s="5"/>
      <c r="IEX83" s="5"/>
      <c r="IEY83" s="5"/>
      <c r="IEZ83" s="5"/>
      <c r="IFA83" s="5"/>
      <c r="IFB83" s="5"/>
      <c r="IFC83" s="5"/>
      <c r="IFD83" s="5"/>
      <c r="IFE83" s="5"/>
      <c r="IFF83" s="5"/>
      <c r="IFG83" s="5"/>
      <c r="IFH83" s="5"/>
      <c r="IFI83" s="5"/>
      <c r="IFJ83" s="5"/>
      <c r="IFK83" s="5"/>
      <c r="IFL83" s="5"/>
      <c r="IFM83" s="5"/>
      <c r="IFN83" s="5"/>
      <c r="IFO83" s="5"/>
      <c r="IFP83" s="5"/>
      <c r="IFQ83" s="5"/>
      <c r="IFR83" s="5"/>
      <c r="IFS83" s="5"/>
      <c r="IFT83" s="5"/>
      <c r="IFU83" s="5"/>
      <c r="IFV83" s="5"/>
      <c r="IFW83" s="5"/>
      <c r="IFX83" s="5"/>
      <c r="IFY83" s="5"/>
      <c r="IFZ83" s="5"/>
      <c r="IGA83" s="5"/>
      <c r="IGB83" s="5"/>
      <c r="IGC83" s="5"/>
      <c r="IGD83" s="5"/>
      <c r="IGE83" s="5"/>
      <c r="IGF83" s="5"/>
      <c r="IGG83" s="5"/>
      <c r="IGH83" s="5"/>
      <c r="IGI83" s="5"/>
      <c r="IGJ83" s="5"/>
      <c r="IGK83" s="5"/>
      <c r="IGL83" s="5"/>
      <c r="IGM83" s="5"/>
      <c r="IGN83" s="5"/>
      <c r="IGO83" s="5"/>
      <c r="IGP83" s="5"/>
      <c r="IGQ83" s="5"/>
      <c r="IGR83" s="5"/>
      <c r="IGS83" s="5"/>
      <c r="IGT83" s="5"/>
      <c r="IGU83" s="5"/>
      <c r="IGV83" s="5"/>
      <c r="IGW83" s="5"/>
      <c r="IGX83" s="5"/>
      <c r="IGY83" s="5"/>
      <c r="IGZ83" s="5"/>
      <c r="IHA83" s="5"/>
      <c r="IHB83" s="5"/>
      <c r="IHC83" s="5"/>
      <c r="IHD83" s="5"/>
      <c r="IHE83" s="5"/>
      <c r="IHF83" s="5"/>
      <c r="IHG83" s="5"/>
      <c r="IHH83" s="5"/>
      <c r="IHI83" s="5"/>
      <c r="IHJ83" s="5"/>
      <c r="IHK83" s="5"/>
      <c r="IHL83" s="5"/>
      <c r="IHM83" s="5"/>
      <c r="IHN83" s="5"/>
      <c r="IHO83" s="5"/>
      <c r="IHP83" s="5"/>
      <c r="IHQ83" s="5"/>
      <c r="IHR83" s="5"/>
      <c r="IHS83" s="5"/>
      <c r="IHT83" s="5"/>
      <c r="IHU83" s="5"/>
      <c r="IHV83" s="5"/>
      <c r="IHW83" s="5"/>
      <c r="IHX83" s="5"/>
      <c r="IHY83" s="5"/>
      <c r="IHZ83" s="5"/>
      <c r="IIA83" s="5"/>
      <c r="IIB83" s="5"/>
      <c r="IIC83" s="5"/>
      <c r="IID83" s="5"/>
      <c r="IIE83" s="5"/>
      <c r="IIF83" s="5"/>
      <c r="IIG83" s="5"/>
      <c r="IIH83" s="5"/>
      <c r="III83" s="5"/>
      <c r="IIJ83" s="5"/>
      <c r="IIK83" s="5"/>
      <c r="IIL83" s="5"/>
      <c r="IIM83" s="5"/>
      <c r="IIN83" s="5"/>
      <c r="IIO83" s="5"/>
      <c r="IIP83" s="5"/>
      <c r="IIQ83" s="5"/>
      <c r="IIR83" s="5"/>
      <c r="IIS83" s="5"/>
      <c r="IIT83" s="5"/>
      <c r="IIU83" s="5"/>
      <c r="IIV83" s="5"/>
      <c r="IIW83" s="5"/>
      <c r="IIX83" s="5"/>
      <c r="IIY83" s="5"/>
      <c r="IIZ83" s="5"/>
      <c r="IJA83" s="5"/>
      <c r="IJB83" s="5"/>
      <c r="IJC83" s="5"/>
      <c r="IJD83" s="5"/>
      <c r="IJE83" s="5"/>
      <c r="IJF83" s="5"/>
      <c r="IJG83" s="5"/>
      <c r="IJH83" s="5"/>
      <c r="IJI83" s="5"/>
      <c r="IJJ83" s="5"/>
      <c r="IJK83" s="5"/>
      <c r="IJL83" s="5"/>
      <c r="IJM83" s="5"/>
      <c r="IJN83" s="5"/>
      <c r="IJO83" s="5"/>
      <c r="IJP83" s="5"/>
      <c r="IJQ83" s="5"/>
      <c r="IJR83" s="5"/>
      <c r="IJS83" s="5"/>
      <c r="IJT83" s="5"/>
      <c r="IJU83" s="5"/>
      <c r="IJV83" s="5"/>
      <c r="IJW83" s="5"/>
      <c r="IJX83" s="5"/>
      <c r="IJY83" s="5"/>
      <c r="IJZ83" s="5"/>
      <c r="IKA83" s="5"/>
      <c r="IKB83" s="5"/>
      <c r="IKC83" s="5"/>
      <c r="IKD83" s="5"/>
      <c r="IKE83" s="5"/>
      <c r="IKF83" s="5"/>
      <c r="IKG83" s="5"/>
      <c r="IKH83" s="5"/>
      <c r="IKI83" s="5"/>
      <c r="IKJ83" s="5"/>
      <c r="IKK83" s="5"/>
      <c r="IKL83" s="5"/>
      <c r="IKM83" s="5"/>
      <c r="IKN83" s="5"/>
      <c r="IKO83" s="5"/>
      <c r="IKP83" s="5"/>
      <c r="IKQ83" s="5"/>
      <c r="IKR83" s="5"/>
      <c r="IKS83" s="5"/>
      <c r="IKT83" s="5"/>
      <c r="IKU83" s="5"/>
      <c r="IKV83" s="5"/>
      <c r="IKW83" s="5"/>
      <c r="IKX83" s="5"/>
      <c r="IKY83" s="5"/>
      <c r="IKZ83" s="5"/>
      <c r="ILA83" s="5"/>
      <c r="ILB83" s="5"/>
      <c r="ILC83" s="5"/>
      <c r="ILD83" s="5"/>
      <c r="ILE83" s="5"/>
      <c r="ILF83" s="5"/>
      <c r="ILG83" s="5"/>
      <c r="ILH83" s="5"/>
      <c r="ILI83" s="5"/>
      <c r="ILJ83" s="5"/>
      <c r="ILK83" s="5"/>
      <c r="ILL83" s="5"/>
      <c r="ILM83" s="5"/>
      <c r="ILN83" s="5"/>
      <c r="ILO83" s="5"/>
      <c r="ILP83" s="5"/>
      <c r="ILQ83" s="5"/>
      <c r="ILR83" s="5"/>
      <c r="ILS83" s="5"/>
      <c r="ILT83" s="5"/>
      <c r="ILU83" s="5"/>
      <c r="ILV83" s="5"/>
      <c r="ILW83" s="5"/>
      <c r="ILX83" s="5"/>
      <c r="ILY83" s="5"/>
      <c r="ILZ83" s="5"/>
      <c r="IMA83" s="5"/>
      <c r="IMB83" s="5"/>
      <c r="IMC83" s="5"/>
      <c r="IMD83" s="5"/>
      <c r="IME83" s="5"/>
      <c r="IMF83" s="5"/>
      <c r="IMG83" s="5"/>
      <c r="IMH83" s="5"/>
      <c r="IMI83" s="5"/>
      <c r="IMJ83" s="5"/>
      <c r="IMK83" s="5"/>
      <c r="IML83" s="5"/>
      <c r="IMM83" s="5"/>
      <c r="IMN83" s="5"/>
      <c r="IMO83" s="5"/>
      <c r="IMP83" s="5"/>
      <c r="IMQ83" s="5"/>
      <c r="IMR83" s="5"/>
      <c r="IMS83" s="5"/>
      <c r="IMT83" s="5"/>
      <c r="IMU83" s="5"/>
      <c r="IMV83" s="5"/>
      <c r="IMW83" s="5"/>
      <c r="IMX83" s="5"/>
      <c r="IMY83" s="5"/>
      <c r="IMZ83" s="5"/>
      <c r="INA83" s="5"/>
      <c r="INB83" s="5"/>
      <c r="INC83" s="5"/>
      <c r="IND83" s="5"/>
      <c r="INE83" s="5"/>
      <c r="INF83" s="5"/>
      <c r="ING83" s="5"/>
      <c r="INH83" s="5"/>
      <c r="INI83" s="5"/>
      <c r="INJ83" s="5"/>
      <c r="INK83" s="5"/>
      <c r="INL83" s="5"/>
      <c r="INM83" s="5"/>
      <c r="INN83" s="5"/>
      <c r="INO83" s="5"/>
      <c r="INP83" s="5"/>
      <c r="INQ83" s="5"/>
      <c r="INR83" s="5"/>
      <c r="INS83" s="5"/>
      <c r="INT83" s="5"/>
      <c r="INU83" s="5"/>
      <c r="INV83" s="5"/>
      <c r="INW83" s="5"/>
      <c r="INX83" s="5"/>
      <c r="INY83" s="5"/>
      <c r="INZ83" s="5"/>
      <c r="IOA83" s="5"/>
      <c r="IOB83" s="5"/>
      <c r="IOC83" s="5"/>
      <c r="IOD83" s="5"/>
      <c r="IOE83" s="5"/>
      <c r="IOF83" s="5"/>
      <c r="IOG83" s="5"/>
      <c r="IOH83" s="5"/>
      <c r="IOI83" s="5"/>
      <c r="IOJ83" s="5"/>
      <c r="IOK83" s="5"/>
      <c r="IOL83" s="5"/>
      <c r="IOM83" s="5"/>
      <c r="ION83" s="5"/>
      <c r="IOO83" s="5"/>
      <c r="IOP83" s="5"/>
      <c r="IOQ83" s="5"/>
      <c r="IOR83" s="5"/>
      <c r="IOS83" s="5"/>
      <c r="IOT83" s="5"/>
      <c r="IOU83" s="5"/>
      <c r="IOV83" s="5"/>
      <c r="IOW83" s="5"/>
      <c r="IOX83" s="5"/>
      <c r="IOY83" s="5"/>
      <c r="IOZ83" s="5"/>
      <c r="IPA83" s="5"/>
      <c r="IPB83" s="5"/>
      <c r="IPC83" s="5"/>
      <c r="IPD83" s="5"/>
      <c r="IPE83" s="5"/>
      <c r="IPF83" s="5"/>
      <c r="IPG83" s="5"/>
      <c r="IPH83" s="5"/>
      <c r="IPI83" s="5"/>
      <c r="IPJ83" s="5"/>
      <c r="IPK83" s="5"/>
      <c r="IPL83" s="5"/>
      <c r="IPM83" s="5"/>
      <c r="IPN83" s="5"/>
      <c r="IPO83" s="5"/>
      <c r="IPP83" s="5"/>
      <c r="IPQ83" s="5"/>
      <c r="IPR83" s="5"/>
      <c r="IPS83" s="5"/>
      <c r="IPT83" s="5"/>
      <c r="IPU83" s="5"/>
      <c r="IPV83" s="5"/>
      <c r="IPW83" s="5"/>
      <c r="IPX83" s="5"/>
      <c r="IPY83" s="5"/>
      <c r="IPZ83" s="5"/>
      <c r="IQA83" s="5"/>
      <c r="IQB83" s="5"/>
      <c r="IQC83" s="5"/>
      <c r="IQD83" s="5"/>
      <c r="IQE83" s="5"/>
      <c r="IQF83" s="5"/>
      <c r="IQG83" s="5"/>
      <c r="IQH83" s="5"/>
      <c r="IQI83" s="5"/>
      <c r="IQJ83" s="5"/>
      <c r="IQK83" s="5"/>
      <c r="IQL83" s="5"/>
      <c r="IQM83" s="5"/>
      <c r="IQN83" s="5"/>
      <c r="IQO83" s="5"/>
      <c r="IQP83" s="5"/>
      <c r="IQQ83" s="5"/>
      <c r="IQR83" s="5"/>
      <c r="IQS83" s="5"/>
      <c r="IQT83" s="5"/>
      <c r="IQU83" s="5"/>
      <c r="IQV83" s="5"/>
      <c r="IQW83" s="5"/>
      <c r="IQX83" s="5"/>
      <c r="IQY83" s="5"/>
      <c r="IQZ83" s="5"/>
      <c r="IRA83" s="5"/>
      <c r="IRB83" s="5"/>
      <c r="IRC83" s="5"/>
      <c r="IRD83" s="5"/>
      <c r="IRE83" s="5"/>
      <c r="IRF83" s="5"/>
      <c r="IRG83" s="5"/>
      <c r="IRH83" s="5"/>
      <c r="IRI83" s="5"/>
      <c r="IRJ83" s="5"/>
      <c r="IRK83" s="5"/>
      <c r="IRL83" s="5"/>
      <c r="IRM83" s="5"/>
      <c r="IRN83" s="5"/>
      <c r="IRO83" s="5"/>
      <c r="IRP83" s="5"/>
      <c r="IRQ83" s="5"/>
      <c r="IRR83" s="5"/>
      <c r="IRS83" s="5"/>
      <c r="IRT83" s="5"/>
      <c r="IRU83" s="5"/>
      <c r="IRV83" s="5"/>
      <c r="IRW83" s="5"/>
      <c r="IRX83" s="5"/>
      <c r="IRY83" s="5"/>
      <c r="IRZ83" s="5"/>
      <c r="ISA83" s="5"/>
      <c r="ISB83" s="5"/>
      <c r="ISC83" s="5"/>
      <c r="ISD83" s="5"/>
      <c r="ISE83" s="5"/>
      <c r="ISF83" s="5"/>
      <c r="ISG83" s="5"/>
      <c r="ISH83" s="5"/>
      <c r="ISI83" s="5"/>
      <c r="ISJ83" s="5"/>
      <c r="ISK83" s="5"/>
      <c r="ISL83" s="5"/>
      <c r="ISM83" s="5"/>
      <c r="ISN83" s="5"/>
      <c r="ISO83" s="5"/>
      <c r="ISP83" s="5"/>
      <c r="ISQ83" s="5"/>
      <c r="ISR83" s="5"/>
      <c r="ISS83" s="5"/>
      <c r="IST83" s="5"/>
      <c r="ISU83" s="5"/>
      <c r="ISV83" s="5"/>
      <c r="ISW83" s="5"/>
      <c r="ISX83" s="5"/>
      <c r="ISY83" s="5"/>
      <c r="ISZ83" s="5"/>
      <c r="ITA83" s="5"/>
      <c r="ITB83" s="5"/>
      <c r="ITC83" s="5"/>
      <c r="ITD83" s="5"/>
      <c r="ITE83" s="5"/>
      <c r="ITF83" s="5"/>
      <c r="ITG83" s="5"/>
      <c r="ITH83" s="5"/>
      <c r="ITI83" s="5"/>
      <c r="ITJ83" s="5"/>
      <c r="ITK83" s="5"/>
      <c r="ITL83" s="5"/>
      <c r="ITM83" s="5"/>
      <c r="ITN83" s="5"/>
      <c r="ITO83" s="5"/>
      <c r="ITP83" s="5"/>
      <c r="ITQ83" s="5"/>
      <c r="ITR83" s="5"/>
      <c r="ITS83" s="5"/>
      <c r="ITT83" s="5"/>
      <c r="ITU83" s="5"/>
      <c r="ITV83" s="5"/>
      <c r="ITW83" s="5"/>
      <c r="ITX83" s="5"/>
      <c r="ITY83" s="5"/>
      <c r="ITZ83" s="5"/>
      <c r="IUA83" s="5"/>
      <c r="IUB83" s="5"/>
      <c r="IUC83" s="5"/>
      <c r="IUD83" s="5"/>
      <c r="IUE83" s="5"/>
      <c r="IUF83" s="5"/>
      <c r="IUG83" s="5"/>
      <c r="IUH83" s="5"/>
      <c r="IUI83" s="5"/>
      <c r="IUJ83" s="5"/>
      <c r="IUK83" s="5"/>
      <c r="IUL83" s="5"/>
      <c r="IUM83" s="5"/>
      <c r="IUN83" s="5"/>
      <c r="IUO83" s="5"/>
      <c r="IUP83" s="5"/>
      <c r="IUQ83" s="5"/>
      <c r="IUR83" s="5"/>
      <c r="IUS83" s="5"/>
      <c r="IUT83" s="5"/>
      <c r="IUU83" s="5"/>
      <c r="IUV83" s="5"/>
      <c r="IUW83" s="5"/>
      <c r="IUX83" s="5"/>
      <c r="IUY83" s="5"/>
      <c r="IUZ83" s="5"/>
      <c r="IVA83" s="5"/>
      <c r="IVB83" s="5"/>
      <c r="IVC83" s="5"/>
      <c r="IVD83" s="5"/>
      <c r="IVE83" s="5"/>
      <c r="IVF83" s="5"/>
      <c r="IVG83" s="5"/>
      <c r="IVH83" s="5"/>
      <c r="IVI83" s="5"/>
      <c r="IVJ83" s="5"/>
      <c r="IVK83" s="5"/>
      <c r="IVL83" s="5"/>
      <c r="IVM83" s="5"/>
      <c r="IVN83" s="5"/>
      <c r="IVO83" s="5"/>
      <c r="IVP83" s="5"/>
      <c r="IVQ83" s="5"/>
      <c r="IVR83" s="5"/>
      <c r="IVS83" s="5"/>
      <c r="IVT83" s="5"/>
      <c r="IVU83" s="5"/>
      <c r="IVV83" s="5"/>
      <c r="IVW83" s="5"/>
      <c r="IVX83" s="5"/>
      <c r="IVY83" s="5"/>
      <c r="IVZ83" s="5"/>
      <c r="IWA83" s="5"/>
      <c r="IWB83" s="5"/>
      <c r="IWC83" s="5"/>
      <c r="IWD83" s="5"/>
      <c r="IWE83" s="5"/>
      <c r="IWF83" s="5"/>
      <c r="IWG83" s="5"/>
      <c r="IWH83" s="5"/>
      <c r="IWI83" s="5"/>
      <c r="IWJ83" s="5"/>
      <c r="IWK83" s="5"/>
      <c r="IWL83" s="5"/>
      <c r="IWM83" s="5"/>
      <c r="IWN83" s="5"/>
      <c r="IWO83" s="5"/>
      <c r="IWP83" s="5"/>
      <c r="IWQ83" s="5"/>
      <c r="IWR83" s="5"/>
      <c r="IWS83" s="5"/>
      <c r="IWT83" s="5"/>
      <c r="IWU83" s="5"/>
      <c r="IWV83" s="5"/>
      <c r="IWW83" s="5"/>
      <c r="IWX83" s="5"/>
      <c r="IWY83" s="5"/>
      <c r="IWZ83" s="5"/>
      <c r="IXA83" s="5"/>
      <c r="IXB83" s="5"/>
      <c r="IXC83" s="5"/>
      <c r="IXD83" s="5"/>
      <c r="IXE83" s="5"/>
      <c r="IXF83" s="5"/>
      <c r="IXG83" s="5"/>
      <c r="IXH83" s="5"/>
      <c r="IXI83" s="5"/>
      <c r="IXJ83" s="5"/>
      <c r="IXK83" s="5"/>
      <c r="IXL83" s="5"/>
      <c r="IXM83" s="5"/>
      <c r="IXN83" s="5"/>
      <c r="IXO83" s="5"/>
      <c r="IXP83" s="5"/>
      <c r="IXQ83" s="5"/>
      <c r="IXR83" s="5"/>
      <c r="IXS83" s="5"/>
      <c r="IXT83" s="5"/>
      <c r="IXU83" s="5"/>
      <c r="IXV83" s="5"/>
      <c r="IXW83" s="5"/>
      <c r="IXX83" s="5"/>
      <c r="IXY83" s="5"/>
      <c r="IXZ83" s="5"/>
      <c r="IYA83" s="5"/>
      <c r="IYB83" s="5"/>
      <c r="IYC83" s="5"/>
      <c r="IYD83" s="5"/>
      <c r="IYE83" s="5"/>
      <c r="IYF83" s="5"/>
      <c r="IYG83" s="5"/>
      <c r="IYH83" s="5"/>
      <c r="IYI83" s="5"/>
      <c r="IYJ83" s="5"/>
      <c r="IYK83" s="5"/>
      <c r="IYL83" s="5"/>
      <c r="IYM83" s="5"/>
      <c r="IYN83" s="5"/>
      <c r="IYO83" s="5"/>
      <c r="IYP83" s="5"/>
      <c r="IYQ83" s="5"/>
      <c r="IYR83" s="5"/>
      <c r="IYS83" s="5"/>
      <c r="IYT83" s="5"/>
      <c r="IYU83" s="5"/>
      <c r="IYV83" s="5"/>
      <c r="IYW83" s="5"/>
      <c r="IYX83" s="5"/>
      <c r="IYY83" s="5"/>
      <c r="IYZ83" s="5"/>
      <c r="IZA83" s="5"/>
      <c r="IZB83" s="5"/>
      <c r="IZC83" s="5"/>
      <c r="IZD83" s="5"/>
      <c r="IZE83" s="5"/>
      <c r="IZF83" s="5"/>
      <c r="IZG83" s="5"/>
      <c r="IZH83" s="5"/>
      <c r="IZI83" s="5"/>
      <c r="IZJ83" s="5"/>
      <c r="IZK83" s="5"/>
      <c r="IZL83" s="5"/>
      <c r="IZM83" s="5"/>
      <c r="IZN83" s="5"/>
      <c r="IZO83" s="5"/>
      <c r="IZP83" s="5"/>
      <c r="IZQ83" s="5"/>
      <c r="IZR83" s="5"/>
      <c r="IZS83" s="5"/>
      <c r="IZT83" s="5"/>
      <c r="IZU83" s="5"/>
      <c r="IZV83" s="5"/>
      <c r="IZW83" s="5"/>
      <c r="IZX83" s="5"/>
      <c r="IZY83" s="5"/>
      <c r="IZZ83" s="5"/>
      <c r="JAA83" s="5"/>
      <c r="JAB83" s="5"/>
      <c r="JAC83" s="5"/>
      <c r="JAD83" s="5"/>
      <c r="JAE83" s="5"/>
      <c r="JAF83" s="5"/>
      <c r="JAG83" s="5"/>
      <c r="JAH83" s="5"/>
      <c r="JAI83" s="5"/>
      <c r="JAJ83" s="5"/>
      <c r="JAK83" s="5"/>
      <c r="JAL83" s="5"/>
      <c r="JAM83" s="5"/>
      <c r="JAN83" s="5"/>
      <c r="JAO83" s="5"/>
      <c r="JAP83" s="5"/>
      <c r="JAQ83" s="5"/>
      <c r="JAR83" s="5"/>
      <c r="JAS83" s="5"/>
      <c r="JAT83" s="5"/>
      <c r="JAU83" s="5"/>
      <c r="JAV83" s="5"/>
      <c r="JAW83" s="5"/>
      <c r="JAX83" s="5"/>
      <c r="JAY83" s="5"/>
      <c r="JAZ83" s="5"/>
      <c r="JBA83" s="5"/>
      <c r="JBB83" s="5"/>
      <c r="JBC83" s="5"/>
      <c r="JBD83" s="5"/>
      <c r="JBE83" s="5"/>
      <c r="JBF83" s="5"/>
      <c r="JBG83" s="5"/>
      <c r="JBH83" s="5"/>
      <c r="JBI83" s="5"/>
      <c r="JBJ83" s="5"/>
      <c r="JBK83" s="5"/>
      <c r="JBL83" s="5"/>
      <c r="JBM83" s="5"/>
      <c r="JBN83" s="5"/>
      <c r="JBO83" s="5"/>
      <c r="JBP83" s="5"/>
      <c r="JBQ83" s="5"/>
      <c r="JBR83" s="5"/>
      <c r="JBS83" s="5"/>
      <c r="JBT83" s="5"/>
      <c r="JBU83" s="5"/>
      <c r="JBV83" s="5"/>
      <c r="JBW83" s="5"/>
      <c r="JBX83" s="5"/>
      <c r="JBY83" s="5"/>
      <c r="JBZ83" s="5"/>
      <c r="JCA83" s="5"/>
      <c r="JCB83" s="5"/>
      <c r="JCC83" s="5"/>
      <c r="JCD83" s="5"/>
      <c r="JCE83" s="5"/>
      <c r="JCF83" s="5"/>
      <c r="JCG83" s="5"/>
      <c r="JCH83" s="5"/>
      <c r="JCI83" s="5"/>
      <c r="JCJ83" s="5"/>
      <c r="JCK83" s="5"/>
      <c r="JCL83" s="5"/>
      <c r="JCM83" s="5"/>
      <c r="JCN83" s="5"/>
      <c r="JCO83" s="5"/>
      <c r="JCP83" s="5"/>
      <c r="JCQ83" s="5"/>
      <c r="JCR83" s="5"/>
      <c r="JCS83" s="5"/>
      <c r="JCT83" s="5"/>
      <c r="JCU83" s="5"/>
      <c r="JCV83" s="5"/>
      <c r="JCW83" s="5"/>
      <c r="JCX83" s="5"/>
      <c r="JCY83" s="5"/>
      <c r="JCZ83" s="5"/>
      <c r="JDA83" s="5"/>
      <c r="JDB83" s="5"/>
      <c r="JDC83" s="5"/>
      <c r="JDD83" s="5"/>
      <c r="JDE83" s="5"/>
      <c r="JDF83" s="5"/>
      <c r="JDG83" s="5"/>
      <c r="JDH83" s="5"/>
      <c r="JDI83" s="5"/>
      <c r="JDJ83" s="5"/>
      <c r="JDK83" s="5"/>
      <c r="JDL83" s="5"/>
      <c r="JDM83" s="5"/>
      <c r="JDN83" s="5"/>
      <c r="JDO83" s="5"/>
      <c r="JDP83" s="5"/>
      <c r="JDQ83" s="5"/>
      <c r="JDR83" s="5"/>
      <c r="JDS83" s="5"/>
      <c r="JDT83" s="5"/>
      <c r="JDU83" s="5"/>
      <c r="JDV83" s="5"/>
      <c r="JDW83" s="5"/>
      <c r="JDX83" s="5"/>
      <c r="JDY83" s="5"/>
      <c r="JDZ83" s="5"/>
      <c r="JEA83" s="5"/>
      <c r="JEB83" s="5"/>
      <c r="JEC83" s="5"/>
      <c r="JED83" s="5"/>
      <c r="JEE83" s="5"/>
      <c r="JEF83" s="5"/>
      <c r="JEG83" s="5"/>
      <c r="JEH83" s="5"/>
      <c r="JEI83" s="5"/>
      <c r="JEJ83" s="5"/>
      <c r="JEK83" s="5"/>
      <c r="JEL83" s="5"/>
      <c r="JEM83" s="5"/>
      <c r="JEN83" s="5"/>
      <c r="JEO83" s="5"/>
      <c r="JEP83" s="5"/>
      <c r="JEQ83" s="5"/>
      <c r="JER83" s="5"/>
      <c r="JES83" s="5"/>
      <c r="JET83" s="5"/>
      <c r="JEU83" s="5"/>
      <c r="JEV83" s="5"/>
      <c r="JEW83" s="5"/>
      <c r="JEX83" s="5"/>
      <c r="JEY83" s="5"/>
      <c r="JEZ83" s="5"/>
      <c r="JFA83" s="5"/>
      <c r="JFB83" s="5"/>
      <c r="JFC83" s="5"/>
      <c r="JFD83" s="5"/>
      <c r="JFE83" s="5"/>
      <c r="JFF83" s="5"/>
      <c r="JFG83" s="5"/>
      <c r="JFH83" s="5"/>
      <c r="JFI83" s="5"/>
      <c r="JFJ83" s="5"/>
      <c r="JFK83" s="5"/>
      <c r="JFL83" s="5"/>
      <c r="JFM83" s="5"/>
      <c r="JFN83" s="5"/>
      <c r="JFO83" s="5"/>
      <c r="JFP83" s="5"/>
      <c r="JFQ83" s="5"/>
      <c r="JFR83" s="5"/>
      <c r="JFS83" s="5"/>
      <c r="JFT83" s="5"/>
      <c r="JFU83" s="5"/>
      <c r="JFV83" s="5"/>
      <c r="JFW83" s="5"/>
      <c r="JFX83" s="5"/>
      <c r="JFY83" s="5"/>
      <c r="JFZ83" s="5"/>
      <c r="JGA83" s="5"/>
      <c r="JGB83" s="5"/>
      <c r="JGC83" s="5"/>
      <c r="JGD83" s="5"/>
      <c r="JGE83" s="5"/>
      <c r="JGF83" s="5"/>
      <c r="JGG83" s="5"/>
      <c r="JGH83" s="5"/>
      <c r="JGI83" s="5"/>
      <c r="JGJ83" s="5"/>
      <c r="JGK83" s="5"/>
      <c r="JGL83" s="5"/>
      <c r="JGM83" s="5"/>
      <c r="JGN83" s="5"/>
      <c r="JGO83" s="5"/>
      <c r="JGP83" s="5"/>
      <c r="JGQ83" s="5"/>
      <c r="JGR83" s="5"/>
      <c r="JGS83" s="5"/>
      <c r="JGT83" s="5"/>
      <c r="JGU83" s="5"/>
      <c r="JGV83" s="5"/>
      <c r="JGW83" s="5"/>
      <c r="JGX83" s="5"/>
      <c r="JGY83" s="5"/>
      <c r="JGZ83" s="5"/>
      <c r="JHA83" s="5"/>
      <c r="JHB83" s="5"/>
      <c r="JHC83" s="5"/>
      <c r="JHD83" s="5"/>
      <c r="JHE83" s="5"/>
      <c r="JHF83" s="5"/>
      <c r="JHG83" s="5"/>
      <c r="JHH83" s="5"/>
      <c r="JHI83" s="5"/>
      <c r="JHJ83" s="5"/>
      <c r="JHK83" s="5"/>
      <c r="JHL83" s="5"/>
      <c r="JHM83" s="5"/>
      <c r="JHN83" s="5"/>
      <c r="JHO83" s="5"/>
      <c r="JHP83" s="5"/>
      <c r="JHQ83" s="5"/>
      <c r="JHR83" s="5"/>
      <c r="JHS83" s="5"/>
      <c r="JHT83" s="5"/>
      <c r="JHU83" s="5"/>
      <c r="JHV83" s="5"/>
      <c r="JHW83" s="5"/>
      <c r="JHX83" s="5"/>
      <c r="JHY83" s="5"/>
      <c r="JHZ83" s="5"/>
      <c r="JIA83" s="5"/>
      <c r="JIB83" s="5"/>
      <c r="JIC83" s="5"/>
      <c r="JID83" s="5"/>
      <c r="JIE83" s="5"/>
      <c r="JIF83" s="5"/>
      <c r="JIG83" s="5"/>
      <c r="JIH83" s="5"/>
      <c r="JII83" s="5"/>
      <c r="JIJ83" s="5"/>
      <c r="JIK83" s="5"/>
      <c r="JIL83" s="5"/>
      <c r="JIM83" s="5"/>
      <c r="JIN83" s="5"/>
      <c r="JIO83" s="5"/>
      <c r="JIP83" s="5"/>
      <c r="JIQ83" s="5"/>
      <c r="JIR83" s="5"/>
      <c r="JIS83" s="5"/>
      <c r="JIT83" s="5"/>
      <c r="JIU83" s="5"/>
      <c r="JIV83" s="5"/>
      <c r="JIW83" s="5"/>
      <c r="JIX83" s="5"/>
      <c r="JIY83" s="5"/>
      <c r="JIZ83" s="5"/>
      <c r="JJA83" s="5"/>
      <c r="JJB83" s="5"/>
      <c r="JJC83" s="5"/>
      <c r="JJD83" s="5"/>
      <c r="JJE83" s="5"/>
      <c r="JJF83" s="5"/>
      <c r="JJG83" s="5"/>
      <c r="JJH83" s="5"/>
      <c r="JJI83" s="5"/>
      <c r="JJJ83" s="5"/>
      <c r="JJK83" s="5"/>
      <c r="JJL83" s="5"/>
      <c r="JJM83" s="5"/>
      <c r="JJN83" s="5"/>
      <c r="JJO83" s="5"/>
      <c r="JJP83" s="5"/>
      <c r="JJQ83" s="5"/>
      <c r="JJR83" s="5"/>
      <c r="JJS83" s="5"/>
      <c r="JJT83" s="5"/>
      <c r="JJU83" s="5"/>
      <c r="JJV83" s="5"/>
      <c r="JJW83" s="5"/>
      <c r="JJX83" s="5"/>
      <c r="JJY83" s="5"/>
      <c r="JJZ83" s="5"/>
      <c r="JKA83" s="5"/>
      <c r="JKB83" s="5"/>
      <c r="JKC83" s="5"/>
      <c r="JKD83" s="5"/>
      <c r="JKE83" s="5"/>
      <c r="JKF83" s="5"/>
      <c r="JKG83" s="5"/>
      <c r="JKH83" s="5"/>
      <c r="JKI83" s="5"/>
      <c r="JKJ83" s="5"/>
      <c r="JKK83" s="5"/>
      <c r="JKL83" s="5"/>
      <c r="JKM83" s="5"/>
      <c r="JKN83" s="5"/>
      <c r="JKO83" s="5"/>
      <c r="JKP83" s="5"/>
      <c r="JKQ83" s="5"/>
      <c r="JKR83" s="5"/>
      <c r="JKS83" s="5"/>
      <c r="JKT83" s="5"/>
      <c r="JKU83" s="5"/>
      <c r="JKV83" s="5"/>
      <c r="JKW83" s="5"/>
      <c r="JKX83" s="5"/>
      <c r="JKY83" s="5"/>
      <c r="JKZ83" s="5"/>
      <c r="JLA83" s="5"/>
      <c r="JLB83" s="5"/>
      <c r="JLC83" s="5"/>
      <c r="JLD83" s="5"/>
      <c r="JLE83" s="5"/>
      <c r="JLF83" s="5"/>
      <c r="JLG83" s="5"/>
      <c r="JLH83" s="5"/>
      <c r="JLI83" s="5"/>
      <c r="JLJ83" s="5"/>
      <c r="JLK83" s="5"/>
      <c r="JLL83" s="5"/>
      <c r="JLM83" s="5"/>
      <c r="JLN83" s="5"/>
      <c r="JLO83" s="5"/>
      <c r="JLP83" s="5"/>
      <c r="JLQ83" s="5"/>
      <c r="JLR83" s="5"/>
      <c r="JLS83" s="5"/>
      <c r="JLT83" s="5"/>
      <c r="JLU83" s="5"/>
      <c r="JLV83" s="5"/>
      <c r="JLW83" s="5"/>
      <c r="JLX83" s="5"/>
      <c r="JLY83" s="5"/>
      <c r="JLZ83" s="5"/>
      <c r="JMA83" s="5"/>
      <c r="JMB83" s="5"/>
      <c r="JMC83" s="5"/>
      <c r="JMD83" s="5"/>
      <c r="JME83" s="5"/>
      <c r="JMF83" s="5"/>
      <c r="JMG83" s="5"/>
      <c r="JMH83" s="5"/>
      <c r="JMI83" s="5"/>
      <c r="JMJ83" s="5"/>
      <c r="JMK83" s="5"/>
      <c r="JML83" s="5"/>
      <c r="JMM83" s="5"/>
      <c r="JMN83" s="5"/>
      <c r="JMO83" s="5"/>
      <c r="JMP83" s="5"/>
      <c r="JMQ83" s="5"/>
      <c r="JMR83" s="5"/>
      <c r="JMS83" s="5"/>
      <c r="JMT83" s="5"/>
      <c r="JMU83" s="5"/>
      <c r="JMV83" s="5"/>
      <c r="JMW83" s="5"/>
      <c r="JMX83" s="5"/>
      <c r="JMY83" s="5"/>
      <c r="JMZ83" s="5"/>
      <c r="JNA83" s="5"/>
      <c r="JNB83" s="5"/>
      <c r="JNC83" s="5"/>
      <c r="JND83" s="5"/>
      <c r="JNE83" s="5"/>
      <c r="JNF83" s="5"/>
      <c r="JNG83" s="5"/>
      <c r="JNH83" s="5"/>
      <c r="JNI83" s="5"/>
      <c r="JNJ83" s="5"/>
      <c r="JNK83" s="5"/>
      <c r="JNL83" s="5"/>
      <c r="JNM83" s="5"/>
      <c r="JNN83" s="5"/>
      <c r="JNO83" s="5"/>
      <c r="JNP83" s="5"/>
      <c r="JNQ83" s="5"/>
      <c r="JNR83" s="5"/>
      <c r="JNS83" s="5"/>
      <c r="JNT83" s="5"/>
      <c r="JNU83" s="5"/>
      <c r="JNV83" s="5"/>
      <c r="JNW83" s="5"/>
      <c r="JNX83" s="5"/>
      <c r="JNY83" s="5"/>
      <c r="JNZ83" s="5"/>
      <c r="JOA83" s="5"/>
      <c r="JOB83" s="5"/>
      <c r="JOC83" s="5"/>
      <c r="JOD83" s="5"/>
      <c r="JOE83" s="5"/>
      <c r="JOF83" s="5"/>
      <c r="JOG83" s="5"/>
      <c r="JOH83" s="5"/>
      <c r="JOI83" s="5"/>
      <c r="JOJ83" s="5"/>
      <c r="JOK83" s="5"/>
      <c r="JOL83" s="5"/>
      <c r="JOM83" s="5"/>
      <c r="JON83" s="5"/>
      <c r="JOO83" s="5"/>
      <c r="JOP83" s="5"/>
      <c r="JOQ83" s="5"/>
      <c r="JOR83" s="5"/>
      <c r="JOS83" s="5"/>
      <c r="JOT83" s="5"/>
      <c r="JOU83" s="5"/>
      <c r="JOV83" s="5"/>
      <c r="JOW83" s="5"/>
      <c r="JOX83" s="5"/>
      <c r="JOY83" s="5"/>
      <c r="JOZ83" s="5"/>
      <c r="JPA83" s="5"/>
      <c r="JPB83" s="5"/>
      <c r="JPC83" s="5"/>
      <c r="JPD83" s="5"/>
      <c r="JPE83" s="5"/>
      <c r="JPF83" s="5"/>
      <c r="JPG83" s="5"/>
      <c r="JPH83" s="5"/>
      <c r="JPI83" s="5"/>
      <c r="JPJ83" s="5"/>
      <c r="JPK83" s="5"/>
      <c r="JPL83" s="5"/>
      <c r="JPM83" s="5"/>
      <c r="JPN83" s="5"/>
      <c r="JPO83" s="5"/>
      <c r="JPP83" s="5"/>
      <c r="JPQ83" s="5"/>
      <c r="JPR83" s="5"/>
      <c r="JPS83" s="5"/>
      <c r="JPT83" s="5"/>
      <c r="JPU83" s="5"/>
      <c r="JPV83" s="5"/>
      <c r="JPW83" s="5"/>
      <c r="JPX83" s="5"/>
      <c r="JPY83" s="5"/>
      <c r="JPZ83" s="5"/>
      <c r="JQA83" s="5"/>
      <c r="JQB83" s="5"/>
      <c r="JQC83" s="5"/>
      <c r="JQD83" s="5"/>
      <c r="JQE83" s="5"/>
      <c r="JQF83" s="5"/>
      <c r="JQG83" s="5"/>
      <c r="JQH83" s="5"/>
      <c r="JQI83" s="5"/>
      <c r="JQJ83" s="5"/>
      <c r="JQK83" s="5"/>
      <c r="JQL83" s="5"/>
      <c r="JQM83" s="5"/>
      <c r="JQN83" s="5"/>
      <c r="JQO83" s="5"/>
      <c r="JQP83" s="5"/>
      <c r="JQQ83" s="5"/>
      <c r="JQR83" s="5"/>
      <c r="JQS83" s="5"/>
      <c r="JQT83" s="5"/>
      <c r="JQU83" s="5"/>
      <c r="JQV83" s="5"/>
      <c r="JQW83" s="5"/>
      <c r="JQX83" s="5"/>
      <c r="JQY83" s="5"/>
      <c r="JQZ83" s="5"/>
      <c r="JRA83" s="5"/>
      <c r="JRB83" s="5"/>
      <c r="JRC83" s="5"/>
      <c r="JRD83" s="5"/>
      <c r="JRE83" s="5"/>
      <c r="JRF83" s="5"/>
      <c r="JRG83" s="5"/>
      <c r="JRH83" s="5"/>
      <c r="JRI83" s="5"/>
      <c r="JRJ83" s="5"/>
      <c r="JRK83" s="5"/>
      <c r="JRL83" s="5"/>
      <c r="JRM83" s="5"/>
      <c r="JRN83" s="5"/>
      <c r="JRO83" s="5"/>
      <c r="JRP83" s="5"/>
      <c r="JRQ83" s="5"/>
      <c r="JRR83" s="5"/>
      <c r="JRS83" s="5"/>
      <c r="JRT83" s="5"/>
      <c r="JRU83" s="5"/>
      <c r="JRV83" s="5"/>
      <c r="JRW83" s="5"/>
      <c r="JRX83" s="5"/>
      <c r="JRY83" s="5"/>
      <c r="JRZ83" s="5"/>
      <c r="JSA83" s="5"/>
      <c r="JSB83" s="5"/>
      <c r="JSC83" s="5"/>
      <c r="JSD83" s="5"/>
      <c r="JSE83" s="5"/>
      <c r="JSF83" s="5"/>
      <c r="JSG83" s="5"/>
      <c r="JSH83" s="5"/>
      <c r="JSI83" s="5"/>
      <c r="JSJ83" s="5"/>
      <c r="JSK83" s="5"/>
      <c r="JSL83" s="5"/>
      <c r="JSM83" s="5"/>
      <c r="JSN83" s="5"/>
      <c r="JSO83" s="5"/>
      <c r="JSP83" s="5"/>
      <c r="JSQ83" s="5"/>
      <c r="JSR83" s="5"/>
      <c r="JSS83" s="5"/>
      <c r="JST83" s="5"/>
      <c r="JSU83" s="5"/>
      <c r="JSV83" s="5"/>
      <c r="JSW83" s="5"/>
      <c r="JSX83" s="5"/>
      <c r="JSY83" s="5"/>
      <c r="JSZ83" s="5"/>
      <c r="JTA83" s="5"/>
      <c r="JTB83" s="5"/>
      <c r="JTC83" s="5"/>
      <c r="JTD83" s="5"/>
      <c r="JTE83" s="5"/>
      <c r="JTF83" s="5"/>
      <c r="JTG83" s="5"/>
      <c r="JTH83" s="5"/>
      <c r="JTI83" s="5"/>
      <c r="JTJ83" s="5"/>
      <c r="JTK83" s="5"/>
      <c r="JTL83" s="5"/>
      <c r="JTM83" s="5"/>
      <c r="JTN83" s="5"/>
      <c r="JTO83" s="5"/>
      <c r="JTP83" s="5"/>
      <c r="JTQ83" s="5"/>
      <c r="JTR83" s="5"/>
      <c r="JTS83" s="5"/>
      <c r="JTT83" s="5"/>
      <c r="JTU83" s="5"/>
      <c r="JTV83" s="5"/>
      <c r="JTW83" s="5"/>
      <c r="JTX83" s="5"/>
      <c r="JTY83" s="5"/>
      <c r="JTZ83" s="5"/>
      <c r="JUA83" s="5"/>
      <c r="JUB83" s="5"/>
      <c r="JUC83" s="5"/>
      <c r="JUD83" s="5"/>
      <c r="JUE83" s="5"/>
      <c r="JUF83" s="5"/>
      <c r="JUG83" s="5"/>
      <c r="JUH83" s="5"/>
      <c r="JUI83" s="5"/>
      <c r="JUJ83" s="5"/>
      <c r="JUK83" s="5"/>
      <c r="JUL83" s="5"/>
      <c r="JUM83" s="5"/>
      <c r="JUN83" s="5"/>
      <c r="JUO83" s="5"/>
      <c r="JUP83" s="5"/>
      <c r="JUQ83" s="5"/>
      <c r="JUR83" s="5"/>
      <c r="JUS83" s="5"/>
      <c r="JUT83" s="5"/>
      <c r="JUU83" s="5"/>
      <c r="JUV83" s="5"/>
      <c r="JUW83" s="5"/>
      <c r="JUX83" s="5"/>
      <c r="JUY83" s="5"/>
      <c r="JUZ83" s="5"/>
      <c r="JVA83" s="5"/>
      <c r="JVB83" s="5"/>
      <c r="JVC83" s="5"/>
      <c r="JVD83" s="5"/>
      <c r="JVE83" s="5"/>
      <c r="JVF83" s="5"/>
      <c r="JVG83" s="5"/>
      <c r="JVH83" s="5"/>
      <c r="JVI83" s="5"/>
      <c r="JVJ83" s="5"/>
      <c r="JVK83" s="5"/>
      <c r="JVL83" s="5"/>
      <c r="JVM83" s="5"/>
      <c r="JVN83" s="5"/>
      <c r="JVO83" s="5"/>
      <c r="JVP83" s="5"/>
      <c r="JVQ83" s="5"/>
      <c r="JVR83" s="5"/>
      <c r="JVS83" s="5"/>
      <c r="JVT83" s="5"/>
      <c r="JVU83" s="5"/>
      <c r="JVV83" s="5"/>
      <c r="JVW83" s="5"/>
      <c r="JVX83" s="5"/>
      <c r="JVY83" s="5"/>
      <c r="JVZ83" s="5"/>
      <c r="JWA83" s="5"/>
      <c r="JWB83" s="5"/>
      <c r="JWC83" s="5"/>
      <c r="JWD83" s="5"/>
      <c r="JWE83" s="5"/>
      <c r="JWF83" s="5"/>
      <c r="JWG83" s="5"/>
      <c r="JWH83" s="5"/>
      <c r="JWI83" s="5"/>
      <c r="JWJ83" s="5"/>
      <c r="JWK83" s="5"/>
      <c r="JWL83" s="5"/>
      <c r="JWM83" s="5"/>
      <c r="JWN83" s="5"/>
      <c r="JWO83" s="5"/>
      <c r="JWP83" s="5"/>
      <c r="JWQ83" s="5"/>
      <c r="JWR83" s="5"/>
      <c r="JWS83" s="5"/>
      <c r="JWT83" s="5"/>
      <c r="JWU83" s="5"/>
      <c r="JWV83" s="5"/>
      <c r="JWW83" s="5"/>
      <c r="JWX83" s="5"/>
      <c r="JWY83" s="5"/>
      <c r="JWZ83" s="5"/>
      <c r="JXA83" s="5"/>
      <c r="JXB83" s="5"/>
      <c r="JXC83" s="5"/>
      <c r="JXD83" s="5"/>
      <c r="JXE83" s="5"/>
      <c r="JXF83" s="5"/>
      <c r="JXG83" s="5"/>
      <c r="JXH83" s="5"/>
      <c r="JXI83" s="5"/>
      <c r="JXJ83" s="5"/>
      <c r="JXK83" s="5"/>
      <c r="JXL83" s="5"/>
      <c r="JXM83" s="5"/>
      <c r="JXN83" s="5"/>
      <c r="JXO83" s="5"/>
      <c r="JXP83" s="5"/>
      <c r="JXQ83" s="5"/>
      <c r="JXR83" s="5"/>
      <c r="JXS83" s="5"/>
      <c r="JXT83" s="5"/>
      <c r="JXU83" s="5"/>
      <c r="JXV83" s="5"/>
      <c r="JXW83" s="5"/>
      <c r="JXX83" s="5"/>
      <c r="JXY83" s="5"/>
      <c r="JXZ83" s="5"/>
      <c r="JYA83" s="5"/>
      <c r="JYB83" s="5"/>
      <c r="JYC83" s="5"/>
      <c r="JYD83" s="5"/>
      <c r="JYE83" s="5"/>
      <c r="JYF83" s="5"/>
      <c r="JYG83" s="5"/>
      <c r="JYH83" s="5"/>
      <c r="JYI83" s="5"/>
      <c r="JYJ83" s="5"/>
      <c r="JYK83" s="5"/>
      <c r="JYL83" s="5"/>
      <c r="JYM83" s="5"/>
      <c r="JYN83" s="5"/>
      <c r="JYO83" s="5"/>
      <c r="JYP83" s="5"/>
      <c r="JYQ83" s="5"/>
      <c r="JYR83" s="5"/>
      <c r="JYS83" s="5"/>
      <c r="JYT83" s="5"/>
      <c r="JYU83" s="5"/>
      <c r="JYV83" s="5"/>
      <c r="JYW83" s="5"/>
      <c r="JYX83" s="5"/>
      <c r="JYY83" s="5"/>
      <c r="JYZ83" s="5"/>
      <c r="JZA83" s="5"/>
      <c r="JZB83" s="5"/>
      <c r="JZC83" s="5"/>
      <c r="JZD83" s="5"/>
      <c r="JZE83" s="5"/>
      <c r="JZF83" s="5"/>
      <c r="JZG83" s="5"/>
      <c r="JZH83" s="5"/>
      <c r="JZI83" s="5"/>
      <c r="JZJ83" s="5"/>
      <c r="JZK83" s="5"/>
      <c r="JZL83" s="5"/>
      <c r="JZM83" s="5"/>
      <c r="JZN83" s="5"/>
      <c r="JZO83" s="5"/>
      <c r="JZP83" s="5"/>
      <c r="JZQ83" s="5"/>
      <c r="JZR83" s="5"/>
      <c r="JZS83" s="5"/>
      <c r="JZT83" s="5"/>
      <c r="JZU83" s="5"/>
      <c r="JZV83" s="5"/>
      <c r="JZW83" s="5"/>
      <c r="JZX83" s="5"/>
      <c r="JZY83" s="5"/>
      <c r="JZZ83" s="5"/>
      <c r="KAA83" s="5"/>
      <c r="KAB83" s="5"/>
      <c r="KAC83" s="5"/>
      <c r="KAD83" s="5"/>
      <c r="KAE83" s="5"/>
      <c r="KAF83" s="5"/>
      <c r="KAG83" s="5"/>
      <c r="KAH83" s="5"/>
      <c r="KAI83" s="5"/>
      <c r="KAJ83" s="5"/>
      <c r="KAK83" s="5"/>
      <c r="KAL83" s="5"/>
      <c r="KAM83" s="5"/>
      <c r="KAN83" s="5"/>
      <c r="KAO83" s="5"/>
      <c r="KAP83" s="5"/>
      <c r="KAQ83" s="5"/>
      <c r="KAR83" s="5"/>
      <c r="KAS83" s="5"/>
      <c r="KAT83" s="5"/>
      <c r="KAU83" s="5"/>
      <c r="KAV83" s="5"/>
      <c r="KAW83" s="5"/>
      <c r="KAX83" s="5"/>
      <c r="KAY83" s="5"/>
      <c r="KAZ83" s="5"/>
      <c r="KBA83" s="5"/>
      <c r="KBB83" s="5"/>
      <c r="KBC83" s="5"/>
      <c r="KBD83" s="5"/>
      <c r="KBE83" s="5"/>
      <c r="KBF83" s="5"/>
      <c r="KBG83" s="5"/>
      <c r="KBH83" s="5"/>
      <c r="KBI83" s="5"/>
      <c r="KBJ83" s="5"/>
      <c r="KBK83" s="5"/>
      <c r="KBL83" s="5"/>
      <c r="KBM83" s="5"/>
      <c r="KBN83" s="5"/>
      <c r="KBO83" s="5"/>
      <c r="KBP83" s="5"/>
      <c r="KBQ83" s="5"/>
      <c r="KBR83" s="5"/>
      <c r="KBS83" s="5"/>
      <c r="KBT83" s="5"/>
      <c r="KBU83" s="5"/>
      <c r="KBV83" s="5"/>
      <c r="KBW83" s="5"/>
      <c r="KBX83" s="5"/>
      <c r="KBY83" s="5"/>
      <c r="KBZ83" s="5"/>
      <c r="KCA83" s="5"/>
      <c r="KCB83" s="5"/>
      <c r="KCC83" s="5"/>
      <c r="KCD83" s="5"/>
      <c r="KCE83" s="5"/>
      <c r="KCF83" s="5"/>
      <c r="KCG83" s="5"/>
      <c r="KCH83" s="5"/>
      <c r="KCI83" s="5"/>
      <c r="KCJ83" s="5"/>
      <c r="KCK83" s="5"/>
      <c r="KCL83" s="5"/>
      <c r="KCM83" s="5"/>
      <c r="KCN83" s="5"/>
      <c r="KCO83" s="5"/>
      <c r="KCP83" s="5"/>
      <c r="KCQ83" s="5"/>
      <c r="KCR83" s="5"/>
      <c r="KCS83" s="5"/>
      <c r="KCT83" s="5"/>
      <c r="KCU83" s="5"/>
      <c r="KCV83" s="5"/>
      <c r="KCW83" s="5"/>
      <c r="KCX83" s="5"/>
      <c r="KCY83" s="5"/>
      <c r="KCZ83" s="5"/>
      <c r="KDA83" s="5"/>
      <c r="KDB83" s="5"/>
      <c r="KDC83" s="5"/>
      <c r="KDD83" s="5"/>
      <c r="KDE83" s="5"/>
      <c r="KDF83" s="5"/>
      <c r="KDG83" s="5"/>
      <c r="KDH83" s="5"/>
      <c r="KDI83" s="5"/>
      <c r="KDJ83" s="5"/>
      <c r="KDK83" s="5"/>
      <c r="KDL83" s="5"/>
      <c r="KDM83" s="5"/>
      <c r="KDN83" s="5"/>
      <c r="KDO83" s="5"/>
      <c r="KDP83" s="5"/>
      <c r="KDQ83" s="5"/>
      <c r="KDR83" s="5"/>
      <c r="KDS83" s="5"/>
      <c r="KDT83" s="5"/>
      <c r="KDU83" s="5"/>
      <c r="KDV83" s="5"/>
      <c r="KDW83" s="5"/>
      <c r="KDX83" s="5"/>
      <c r="KDY83" s="5"/>
      <c r="KDZ83" s="5"/>
      <c r="KEA83" s="5"/>
      <c r="KEB83" s="5"/>
      <c r="KEC83" s="5"/>
      <c r="KED83" s="5"/>
      <c r="KEE83" s="5"/>
      <c r="KEF83" s="5"/>
      <c r="KEG83" s="5"/>
      <c r="KEH83" s="5"/>
      <c r="KEI83" s="5"/>
      <c r="KEJ83" s="5"/>
      <c r="KEK83" s="5"/>
      <c r="KEL83" s="5"/>
      <c r="KEM83" s="5"/>
      <c r="KEN83" s="5"/>
      <c r="KEO83" s="5"/>
      <c r="KEP83" s="5"/>
      <c r="KEQ83" s="5"/>
      <c r="KER83" s="5"/>
      <c r="KES83" s="5"/>
      <c r="KET83" s="5"/>
      <c r="KEU83" s="5"/>
      <c r="KEV83" s="5"/>
      <c r="KEW83" s="5"/>
      <c r="KEX83" s="5"/>
      <c r="KEY83" s="5"/>
      <c r="KEZ83" s="5"/>
      <c r="KFA83" s="5"/>
      <c r="KFB83" s="5"/>
      <c r="KFC83" s="5"/>
      <c r="KFD83" s="5"/>
      <c r="KFE83" s="5"/>
      <c r="KFF83" s="5"/>
      <c r="KFG83" s="5"/>
      <c r="KFH83" s="5"/>
      <c r="KFI83" s="5"/>
      <c r="KFJ83" s="5"/>
      <c r="KFK83" s="5"/>
      <c r="KFL83" s="5"/>
      <c r="KFM83" s="5"/>
      <c r="KFN83" s="5"/>
      <c r="KFO83" s="5"/>
      <c r="KFP83" s="5"/>
      <c r="KFQ83" s="5"/>
      <c r="KFR83" s="5"/>
      <c r="KFS83" s="5"/>
      <c r="KFT83" s="5"/>
      <c r="KFU83" s="5"/>
      <c r="KFV83" s="5"/>
      <c r="KFW83" s="5"/>
      <c r="KFX83" s="5"/>
      <c r="KFY83" s="5"/>
      <c r="KFZ83" s="5"/>
      <c r="KGA83" s="5"/>
      <c r="KGB83" s="5"/>
      <c r="KGC83" s="5"/>
      <c r="KGD83" s="5"/>
      <c r="KGE83" s="5"/>
      <c r="KGF83" s="5"/>
      <c r="KGG83" s="5"/>
      <c r="KGH83" s="5"/>
      <c r="KGI83" s="5"/>
      <c r="KGJ83" s="5"/>
      <c r="KGK83" s="5"/>
      <c r="KGL83" s="5"/>
      <c r="KGM83" s="5"/>
      <c r="KGN83" s="5"/>
      <c r="KGO83" s="5"/>
      <c r="KGP83" s="5"/>
      <c r="KGQ83" s="5"/>
      <c r="KGR83" s="5"/>
      <c r="KGS83" s="5"/>
      <c r="KGT83" s="5"/>
      <c r="KGU83" s="5"/>
      <c r="KGV83" s="5"/>
      <c r="KGW83" s="5"/>
      <c r="KGX83" s="5"/>
      <c r="KGY83" s="5"/>
      <c r="KGZ83" s="5"/>
      <c r="KHA83" s="5"/>
      <c r="KHB83" s="5"/>
      <c r="KHC83" s="5"/>
      <c r="KHD83" s="5"/>
      <c r="KHE83" s="5"/>
      <c r="KHF83" s="5"/>
      <c r="KHG83" s="5"/>
      <c r="KHH83" s="5"/>
      <c r="KHI83" s="5"/>
      <c r="KHJ83" s="5"/>
      <c r="KHK83" s="5"/>
      <c r="KHL83" s="5"/>
      <c r="KHM83" s="5"/>
      <c r="KHN83" s="5"/>
      <c r="KHO83" s="5"/>
      <c r="KHP83" s="5"/>
      <c r="KHQ83" s="5"/>
      <c r="KHR83" s="5"/>
      <c r="KHS83" s="5"/>
      <c r="KHT83" s="5"/>
      <c r="KHU83" s="5"/>
      <c r="KHV83" s="5"/>
      <c r="KHW83" s="5"/>
      <c r="KHX83" s="5"/>
      <c r="KHY83" s="5"/>
      <c r="KHZ83" s="5"/>
      <c r="KIA83" s="5"/>
      <c r="KIB83" s="5"/>
      <c r="KIC83" s="5"/>
      <c r="KID83" s="5"/>
      <c r="KIE83" s="5"/>
      <c r="KIF83" s="5"/>
      <c r="KIG83" s="5"/>
      <c r="KIH83" s="5"/>
      <c r="KII83" s="5"/>
      <c r="KIJ83" s="5"/>
      <c r="KIK83" s="5"/>
      <c r="KIL83" s="5"/>
      <c r="KIM83" s="5"/>
      <c r="KIN83" s="5"/>
      <c r="KIO83" s="5"/>
      <c r="KIP83" s="5"/>
      <c r="KIQ83" s="5"/>
      <c r="KIR83" s="5"/>
      <c r="KIS83" s="5"/>
      <c r="KIT83" s="5"/>
      <c r="KIU83" s="5"/>
      <c r="KIV83" s="5"/>
      <c r="KIW83" s="5"/>
      <c r="KIX83" s="5"/>
      <c r="KIY83" s="5"/>
      <c r="KIZ83" s="5"/>
      <c r="KJA83" s="5"/>
      <c r="KJB83" s="5"/>
      <c r="KJC83" s="5"/>
      <c r="KJD83" s="5"/>
      <c r="KJE83" s="5"/>
      <c r="KJF83" s="5"/>
      <c r="KJG83" s="5"/>
      <c r="KJH83" s="5"/>
      <c r="KJI83" s="5"/>
      <c r="KJJ83" s="5"/>
      <c r="KJK83" s="5"/>
      <c r="KJL83" s="5"/>
      <c r="KJM83" s="5"/>
      <c r="KJN83" s="5"/>
      <c r="KJO83" s="5"/>
      <c r="KJP83" s="5"/>
      <c r="KJQ83" s="5"/>
      <c r="KJR83" s="5"/>
      <c r="KJS83" s="5"/>
      <c r="KJT83" s="5"/>
      <c r="KJU83" s="5"/>
      <c r="KJV83" s="5"/>
      <c r="KJW83" s="5"/>
      <c r="KJX83" s="5"/>
      <c r="KJY83" s="5"/>
      <c r="KJZ83" s="5"/>
      <c r="KKA83" s="5"/>
      <c r="KKB83" s="5"/>
      <c r="KKC83" s="5"/>
      <c r="KKD83" s="5"/>
      <c r="KKE83" s="5"/>
      <c r="KKF83" s="5"/>
      <c r="KKG83" s="5"/>
      <c r="KKH83" s="5"/>
      <c r="KKI83" s="5"/>
      <c r="KKJ83" s="5"/>
      <c r="KKK83" s="5"/>
      <c r="KKL83" s="5"/>
      <c r="KKM83" s="5"/>
      <c r="KKN83" s="5"/>
      <c r="KKO83" s="5"/>
      <c r="KKP83" s="5"/>
      <c r="KKQ83" s="5"/>
      <c r="KKR83" s="5"/>
      <c r="KKS83" s="5"/>
      <c r="KKT83" s="5"/>
      <c r="KKU83" s="5"/>
      <c r="KKV83" s="5"/>
      <c r="KKW83" s="5"/>
      <c r="KKX83" s="5"/>
      <c r="KKY83" s="5"/>
      <c r="KKZ83" s="5"/>
      <c r="KLA83" s="5"/>
      <c r="KLB83" s="5"/>
      <c r="KLC83" s="5"/>
      <c r="KLD83" s="5"/>
      <c r="KLE83" s="5"/>
      <c r="KLF83" s="5"/>
      <c r="KLG83" s="5"/>
      <c r="KLH83" s="5"/>
      <c r="KLI83" s="5"/>
      <c r="KLJ83" s="5"/>
      <c r="KLK83" s="5"/>
      <c r="KLL83" s="5"/>
      <c r="KLM83" s="5"/>
      <c r="KLN83" s="5"/>
      <c r="KLO83" s="5"/>
      <c r="KLP83" s="5"/>
      <c r="KLQ83" s="5"/>
      <c r="KLR83" s="5"/>
      <c r="KLS83" s="5"/>
      <c r="KLT83" s="5"/>
      <c r="KLU83" s="5"/>
      <c r="KLV83" s="5"/>
      <c r="KLW83" s="5"/>
      <c r="KLX83" s="5"/>
      <c r="KLY83" s="5"/>
      <c r="KLZ83" s="5"/>
      <c r="KMA83" s="5"/>
      <c r="KMB83" s="5"/>
      <c r="KMC83" s="5"/>
      <c r="KMD83" s="5"/>
      <c r="KME83" s="5"/>
      <c r="KMF83" s="5"/>
      <c r="KMG83" s="5"/>
      <c r="KMH83" s="5"/>
      <c r="KMI83" s="5"/>
      <c r="KMJ83" s="5"/>
      <c r="KMK83" s="5"/>
      <c r="KML83" s="5"/>
      <c r="KMM83" s="5"/>
      <c r="KMN83" s="5"/>
      <c r="KMO83" s="5"/>
      <c r="KMP83" s="5"/>
      <c r="KMQ83" s="5"/>
      <c r="KMR83" s="5"/>
      <c r="KMS83" s="5"/>
      <c r="KMT83" s="5"/>
      <c r="KMU83" s="5"/>
      <c r="KMV83" s="5"/>
      <c r="KMW83" s="5"/>
      <c r="KMX83" s="5"/>
      <c r="KMY83" s="5"/>
      <c r="KMZ83" s="5"/>
      <c r="KNA83" s="5"/>
      <c r="KNB83" s="5"/>
      <c r="KNC83" s="5"/>
      <c r="KND83" s="5"/>
      <c r="KNE83" s="5"/>
      <c r="KNF83" s="5"/>
      <c r="KNG83" s="5"/>
      <c r="KNH83" s="5"/>
      <c r="KNI83" s="5"/>
      <c r="KNJ83" s="5"/>
      <c r="KNK83" s="5"/>
      <c r="KNL83" s="5"/>
      <c r="KNM83" s="5"/>
      <c r="KNN83" s="5"/>
      <c r="KNO83" s="5"/>
      <c r="KNP83" s="5"/>
      <c r="KNQ83" s="5"/>
      <c r="KNR83" s="5"/>
      <c r="KNS83" s="5"/>
      <c r="KNT83" s="5"/>
      <c r="KNU83" s="5"/>
      <c r="KNV83" s="5"/>
      <c r="KNW83" s="5"/>
      <c r="KNX83" s="5"/>
      <c r="KNY83" s="5"/>
      <c r="KNZ83" s="5"/>
      <c r="KOA83" s="5"/>
      <c r="KOB83" s="5"/>
      <c r="KOC83" s="5"/>
      <c r="KOD83" s="5"/>
      <c r="KOE83" s="5"/>
      <c r="KOF83" s="5"/>
      <c r="KOG83" s="5"/>
      <c r="KOH83" s="5"/>
      <c r="KOI83" s="5"/>
      <c r="KOJ83" s="5"/>
      <c r="KOK83" s="5"/>
      <c r="KOL83" s="5"/>
      <c r="KOM83" s="5"/>
      <c r="KON83" s="5"/>
      <c r="KOO83" s="5"/>
      <c r="KOP83" s="5"/>
      <c r="KOQ83" s="5"/>
      <c r="KOR83" s="5"/>
      <c r="KOS83" s="5"/>
      <c r="KOT83" s="5"/>
      <c r="KOU83" s="5"/>
      <c r="KOV83" s="5"/>
      <c r="KOW83" s="5"/>
      <c r="KOX83" s="5"/>
      <c r="KOY83" s="5"/>
      <c r="KOZ83" s="5"/>
      <c r="KPA83" s="5"/>
      <c r="KPB83" s="5"/>
      <c r="KPC83" s="5"/>
      <c r="KPD83" s="5"/>
      <c r="KPE83" s="5"/>
      <c r="KPF83" s="5"/>
      <c r="KPG83" s="5"/>
      <c r="KPH83" s="5"/>
      <c r="KPI83" s="5"/>
      <c r="KPJ83" s="5"/>
      <c r="KPK83" s="5"/>
      <c r="KPL83" s="5"/>
      <c r="KPM83" s="5"/>
      <c r="KPN83" s="5"/>
      <c r="KPO83" s="5"/>
      <c r="KPP83" s="5"/>
      <c r="KPQ83" s="5"/>
      <c r="KPR83" s="5"/>
      <c r="KPS83" s="5"/>
      <c r="KPT83" s="5"/>
      <c r="KPU83" s="5"/>
      <c r="KPV83" s="5"/>
      <c r="KPW83" s="5"/>
      <c r="KPX83" s="5"/>
      <c r="KPY83" s="5"/>
      <c r="KPZ83" s="5"/>
      <c r="KQA83" s="5"/>
      <c r="KQB83" s="5"/>
      <c r="KQC83" s="5"/>
      <c r="KQD83" s="5"/>
      <c r="KQE83" s="5"/>
      <c r="KQF83" s="5"/>
      <c r="KQG83" s="5"/>
      <c r="KQH83" s="5"/>
      <c r="KQI83" s="5"/>
      <c r="KQJ83" s="5"/>
      <c r="KQK83" s="5"/>
      <c r="KQL83" s="5"/>
      <c r="KQM83" s="5"/>
      <c r="KQN83" s="5"/>
      <c r="KQO83" s="5"/>
      <c r="KQP83" s="5"/>
      <c r="KQQ83" s="5"/>
      <c r="KQR83" s="5"/>
      <c r="KQS83" s="5"/>
      <c r="KQT83" s="5"/>
      <c r="KQU83" s="5"/>
      <c r="KQV83" s="5"/>
      <c r="KQW83" s="5"/>
      <c r="KQX83" s="5"/>
      <c r="KQY83" s="5"/>
      <c r="KQZ83" s="5"/>
      <c r="KRA83" s="5"/>
      <c r="KRB83" s="5"/>
      <c r="KRC83" s="5"/>
      <c r="KRD83" s="5"/>
      <c r="KRE83" s="5"/>
      <c r="KRF83" s="5"/>
      <c r="KRG83" s="5"/>
      <c r="KRH83" s="5"/>
      <c r="KRI83" s="5"/>
      <c r="KRJ83" s="5"/>
      <c r="KRK83" s="5"/>
      <c r="KRL83" s="5"/>
      <c r="KRM83" s="5"/>
      <c r="KRN83" s="5"/>
      <c r="KRO83" s="5"/>
      <c r="KRP83" s="5"/>
      <c r="KRQ83" s="5"/>
      <c r="KRR83" s="5"/>
      <c r="KRS83" s="5"/>
      <c r="KRT83" s="5"/>
      <c r="KRU83" s="5"/>
      <c r="KRV83" s="5"/>
      <c r="KRW83" s="5"/>
      <c r="KRX83" s="5"/>
      <c r="KRY83" s="5"/>
      <c r="KRZ83" s="5"/>
      <c r="KSA83" s="5"/>
      <c r="KSB83" s="5"/>
      <c r="KSC83" s="5"/>
      <c r="KSD83" s="5"/>
      <c r="KSE83" s="5"/>
      <c r="KSF83" s="5"/>
      <c r="KSG83" s="5"/>
      <c r="KSH83" s="5"/>
      <c r="KSI83" s="5"/>
      <c r="KSJ83" s="5"/>
      <c r="KSK83" s="5"/>
      <c r="KSL83" s="5"/>
      <c r="KSM83" s="5"/>
      <c r="KSN83" s="5"/>
      <c r="KSO83" s="5"/>
      <c r="KSP83" s="5"/>
      <c r="KSQ83" s="5"/>
      <c r="KSR83" s="5"/>
      <c r="KSS83" s="5"/>
      <c r="KST83" s="5"/>
      <c r="KSU83" s="5"/>
      <c r="KSV83" s="5"/>
      <c r="KSW83" s="5"/>
      <c r="KSX83" s="5"/>
      <c r="KSY83" s="5"/>
      <c r="KSZ83" s="5"/>
      <c r="KTA83" s="5"/>
      <c r="KTB83" s="5"/>
      <c r="KTC83" s="5"/>
      <c r="KTD83" s="5"/>
      <c r="KTE83" s="5"/>
      <c r="KTF83" s="5"/>
      <c r="KTG83" s="5"/>
      <c r="KTH83" s="5"/>
      <c r="KTI83" s="5"/>
      <c r="KTJ83" s="5"/>
      <c r="KTK83" s="5"/>
      <c r="KTL83" s="5"/>
      <c r="KTM83" s="5"/>
      <c r="KTN83" s="5"/>
      <c r="KTO83" s="5"/>
      <c r="KTP83" s="5"/>
      <c r="KTQ83" s="5"/>
      <c r="KTR83" s="5"/>
      <c r="KTS83" s="5"/>
      <c r="KTT83" s="5"/>
      <c r="KTU83" s="5"/>
      <c r="KTV83" s="5"/>
      <c r="KTW83" s="5"/>
      <c r="KTX83" s="5"/>
      <c r="KTY83" s="5"/>
      <c r="KTZ83" s="5"/>
      <c r="KUA83" s="5"/>
      <c r="KUB83" s="5"/>
      <c r="KUC83" s="5"/>
      <c r="KUD83" s="5"/>
      <c r="KUE83" s="5"/>
      <c r="KUF83" s="5"/>
      <c r="KUG83" s="5"/>
      <c r="KUH83" s="5"/>
      <c r="KUI83" s="5"/>
      <c r="KUJ83" s="5"/>
      <c r="KUK83" s="5"/>
      <c r="KUL83" s="5"/>
      <c r="KUM83" s="5"/>
      <c r="KUN83" s="5"/>
      <c r="KUO83" s="5"/>
      <c r="KUP83" s="5"/>
      <c r="KUQ83" s="5"/>
      <c r="KUR83" s="5"/>
      <c r="KUS83" s="5"/>
      <c r="KUT83" s="5"/>
      <c r="KUU83" s="5"/>
      <c r="KUV83" s="5"/>
      <c r="KUW83" s="5"/>
      <c r="KUX83" s="5"/>
      <c r="KUY83" s="5"/>
      <c r="KUZ83" s="5"/>
      <c r="KVA83" s="5"/>
      <c r="KVB83" s="5"/>
      <c r="KVC83" s="5"/>
      <c r="KVD83" s="5"/>
      <c r="KVE83" s="5"/>
      <c r="KVF83" s="5"/>
      <c r="KVG83" s="5"/>
      <c r="KVH83" s="5"/>
      <c r="KVI83" s="5"/>
      <c r="KVJ83" s="5"/>
      <c r="KVK83" s="5"/>
      <c r="KVL83" s="5"/>
      <c r="KVM83" s="5"/>
      <c r="KVN83" s="5"/>
      <c r="KVO83" s="5"/>
      <c r="KVP83" s="5"/>
      <c r="KVQ83" s="5"/>
      <c r="KVR83" s="5"/>
      <c r="KVS83" s="5"/>
      <c r="KVT83" s="5"/>
      <c r="KVU83" s="5"/>
      <c r="KVV83" s="5"/>
      <c r="KVW83" s="5"/>
      <c r="KVX83" s="5"/>
      <c r="KVY83" s="5"/>
      <c r="KVZ83" s="5"/>
      <c r="KWA83" s="5"/>
      <c r="KWB83" s="5"/>
      <c r="KWC83" s="5"/>
      <c r="KWD83" s="5"/>
      <c r="KWE83" s="5"/>
      <c r="KWF83" s="5"/>
      <c r="KWG83" s="5"/>
      <c r="KWH83" s="5"/>
      <c r="KWI83" s="5"/>
      <c r="KWJ83" s="5"/>
      <c r="KWK83" s="5"/>
      <c r="KWL83" s="5"/>
      <c r="KWM83" s="5"/>
      <c r="KWN83" s="5"/>
      <c r="KWO83" s="5"/>
      <c r="KWP83" s="5"/>
      <c r="KWQ83" s="5"/>
      <c r="KWR83" s="5"/>
      <c r="KWS83" s="5"/>
      <c r="KWT83" s="5"/>
      <c r="KWU83" s="5"/>
      <c r="KWV83" s="5"/>
      <c r="KWW83" s="5"/>
      <c r="KWX83" s="5"/>
      <c r="KWY83" s="5"/>
      <c r="KWZ83" s="5"/>
      <c r="KXA83" s="5"/>
      <c r="KXB83" s="5"/>
      <c r="KXC83" s="5"/>
      <c r="KXD83" s="5"/>
      <c r="KXE83" s="5"/>
      <c r="KXF83" s="5"/>
      <c r="KXG83" s="5"/>
      <c r="KXH83" s="5"/>
      <c r="KXI83" s="5"/>
      <c r="KXJ83" s="5"/>
      <c r="KXK83" s="5"/>
      <c r="KXL83" s="5"/>
      <c r="KXM83" s="5"/>
      <c r="KXN83" s="5"/>
      <c r="KXO83" s="5"/>
      <c r="KXP83" s="5"/>
      <c r="KXQ83" s="5"/>
      <c r="KXR83" s="5"/>
      <c r="KXS83" s="5"/>
      <c r="KXT83" s="5"/>
      <c r="KXU83" s="5"/>
      <c r="KXV83" s="5"/>
      <c r="KXW83" s="5"/>
      <c r="KXX83" s="5"/>
      <c r="KXY83" s="5"/>
      <c r="KXZ83" s="5"/>
      <c r="KYA83" s="5"/>
      <c r="KYB83" s="5"/>
      <c r="KYC83" s="5"/>
      <c r="KYD83" s="5"/>
      <c r="KYE83" s="5"/>
      <c r="KYF83" s="5"/>
      <c r="KYG83" s="5"/>
      <c r="KYH83" s="5"/>
      <c r="KYI83" s="5"/>
      <c r="KYJ83" s="5"/>
      <c r="KYK83" s="5"/>
      <c r="KYL83" s="5"/>
      <c r="KYM83" s="5"/>
      <c r="KYN83" s="5"/>
      <c r="KYO83" s="5"/>
      <c r="KYP83" s="5"/>
      <c r="KYQ83" s="5"/>
      <c r="KYR83" s="5"/>
      <c r="KYS83" s="5"/>
      <c r="KYT83" s="5"/>
      <c r="KYU83" s="5"/>
      <c r="KYV83" s="5"/>
      <c r="KYW83" s="5"/>
      <c r="KYX83" s="5"/>
      <c r="KYY83" s="5"/>
      <c r="KYZ83" s="5"/>
      <c r="KZA83" s="5"/>
      <c r="KZB83" s="5"/>
      <c r="KZC83" s="5"/>
      <c r="KZD83" s="5"/>
      <c r="KZE83" s="5"/>
      <c r="KZF83" s="5"/>
      <c r="KZG83" s="5"/>
      <c r="KZH83" s="5"/>
      <c r="KZI83" s="5"/>
      <c r="KZJ83" s="5"/>
      <c r="KZK83" s="5"/>
      <c r="KZL83" s="5"/>
      <c r="KZM83" s="5"/>
      <c r="KZN83" s="5"/>
      <c r="KZO83" s="5"/>
      <c r="KZP83" s="5"/>
      <c r="KZQ83" s="5"/>
      <c r="KZR83" s="5"/>
      <c r="KZS83" s="5"/>
      <c r="KZT83" s="5"/>
      <c r="KZU83" s="5"/>
      <c r="KZV83" s="5"/>
      <c r="KZW83" s="5"/>
      <c r="KZX83" s="5"/>
      <c r="KZY83" s="5"/>
      <c r="KZZ83" s="5"/>
      <c r="LAA83" s="5"/>
      <c r="LAB83" s="5"/>
      <c r="LAC83" s="5"/>
      <c r="LAD83" s="5"/>
      <c r="LAE83" s="5"/>
      <c r="LAF83" s="5"/>
      <c r="LAG83" s="5"/>
      <c r="LAH83" s="5"/>
      <c r="LAI83" s="5"/>
      <c r="LAJ83" s="5"/>
      <c r="LAK83" s="5"/>
      <c r="LAL83" s="5"/>
      <c r="LAM83" s="5"/>
      <c r="LAN83" s="5"/>
      <c r="LAO83" s="5"/>
      <c r="LAP83" s="5"/>
      <c r="LAQ83" s="5"/>
      <c r="LAR83" s="5"/>
      <c r="LAS83" s="5"/>
      <c r="LAT83" s="5"/>
      <c r="LAU83" s="5"/>
      <c r="LAV83" s="5"/>
      <c r="LAW83" s="5"/>
      <c r="LAX83" s="5"/>
      <c r="LAY83" s="5"/>
      <c r="LAZ83" s="5"/>
      <c r="LBA83" s="5"/>
      <c r="LBB83" s="5"/>
      <c r="LBC83" s="5"/>
      <c r="LBD83" s="5"/>
      <c r="LBE83" s="5"/>
      <c r="LBF83" s="5"/>
      <c r="LBG83" s="5"/>
      <c r="LBH83" s="5"/>
      <c r="LBI83" s="5"/>
      <c r="LBJ83" s="5"/>
      <c r="LBK83" s="5"/>
      <c r="LBL83" s="5"/>
      <c r="LBM83" s="5"/>
      <c r="LBN83" s="5"/>
      <c r="LBO83" s="5"/>
      <c r="LBP83" s="5"/>
      <c r="LBQ83" s="5"/>
      <c r="LBR83" s="5"/>
      <c r="LBS83" s="5"/>
      <c r="LBT83" s="5"/>
      <c r="LBU83" s="5"/>
      <c r="LBV83" s="5"/>
      <c r="LBW83" s="5"/>
      <c r="LBX83" s="5"/>
      <c r="LBY83" s="5"/>
      <c r="LBZ83" s="5"/>
      <c r="LCA83" s="5"/>
      <c r="LCB83" s="5"/>
      <c r="LCC83" s="5"/>
      <c r="LCD83" s="5"/>
      <c r="LCE83" s="5"/>
      <c r="LCF83" s="5"/>
      <c r="LCG83" s="5"/>
      <c r="LCH83" s="5"/>
      <c r="LCI83" s="5"/>
      <c r="LCJ83" s="5"/>
      <c r="LCK83" s="5"/>
      <c r="LCL83" s="5"/>
      <c r="LCM83" s="5"/>
      <c r="LCN83" s="5"/>
      <c r="LCO83" s="5"/>
      <c r="LCP83" s="5"/>
      <c r="LCQ83" s="5"/>
      <c r="LCR83" s="5"/>
      <c r="LCS83" s="5"/>
      <c r="LCT83" s="5"/>
      <c r="LCU83" s="5"/>
      <c r="LCV83" s="5"/>
      <c r="LCW83" s="5"/>
      <c r="LCX83" s="5"/>
      <c r="LCY83" s="5"/>
      <c r="LCZ83" s="5"/>
      <c r="LDA83" s="5"/>
      <c r="LDB83" s="5"/>
      <c r="LDC83" s="5"/>
      <c r="LDD83" s="5"/>
      <c r="LDE83" s="5"/>
      <c r="LDF83" s="5"/>
      <c r="LDG83" s="5"/>
      <c r="LDH83" s="5"/>
      <c r="LDI83" s="5"/>
      <c r="LDJ83" s="5"/>
      <c r="LDK83" s="5"/>
      <c r="LDL83" s="5"/>
      <c r="LDM83" s="5"/>
      <c r="LDN83" s="5"/>
      <c r="LDO83" s="5"/>
      <c r="LDP83" s="5"/>
      <c r="LDQ83" s="5"/>
      <c r="LDR83" s="5"/>
      <c r="LDS83" s="5"/>
      <c r="LDT83" s="5"/>
      <c r="LDU83" s="5"/>
      <c r="LDV83" s="5"/>
      <c r="LDW83" s="5"/>
      <c r="LDX83" s="5"/>
      <c r="LDY83" s="5"/>
      <c r="LDZ83" s="5"/>
      <c r="LEA83" s="5"/>
      <c r="LEB83" s="5"/>
      <c r="LEC83" s="5"/>
      <c r="LED83" s="5"/>
      <c r="LEE83" s="5"/>
      <c r="LEF83" s="5"/>
      <c r="LEG83" s="5"/>
      <c r="LEH83" s="5"/>
      <c r="LEI83" s="5"/>
      <c r="LEJ83" s="5"/>
      <c r="LEK83" s="5"/>
      <c r="LEL83" s="5"/>
      <c r="LEM83" s="5"/>
      <c r="LEN83" s="5"/>
      <c r="LEO83" s="5"/>
      <c r="LEP83" s="5"/>
      <c r="LEQ83" s="5"/>
      <c r="LER83" s="5"/>
      <c r="LES83" s="5"/>
      <c r="LET83" s="5"/>
      <c r="LEU83" s="5"/>
      <c r="LEV83" s="5"/>
      <c r="LEW83" s="5"/>
      <c r="LEX83" s="5"/>
      <c r="LEY83" s="5"/>
      <c r="LEZ83" s="5"/>
      <c r="LFA83" s="5"/>
      <c r="LFB83" s="5"/>
      <c r="LFC83" s="5"/>
      <c r="LFD83" s="5"/>
      <c r="LFE83" s="5"/>
      <c r="LFF83" s="5"/>
      <c r="LFG83" s="5"/>
      <c r="LFH83" s="5"/>
      <c r="LFI83" s="5"/>
      <c r="LFJ83" s="5"/>
      <c r="LFK83" s="5"/>
      <c r="LFL83" s="5"/>
      <c r="LFM83" s="5"/>
      <c r="LFN83" s="5"/>
      <c r="LFO83" s="5"/>
      <c r="LFP83" s="5"/>
      <c r="LFQ83" s="5"/>
      <c r="LFR83" s="5"/>
      <c r="LFS83" s="5"/>
      <c r="LFT83" s="5"/>
      <c r="LFU83" s="5"/>
      <c r="LFV83" s="5"/>
      <c r="LFW83" s="5"/>
      <c r="LFX83" s="5"/>
      <c r="LFY83" s="5"/>
      <c r="LFZ83" s="5"/>
      <c r="LGA83" s="5"/>
      <c r="LGB83" s="5"/>
      <c r="LGC83" s="5"/>
      <c r="LGD83" s="5"/>
      <c r="LGE83" s="5"/>
      <c r="LGF83" s="5"/>
      <c r="LGG83" s="5"/>
      <c r="LGH83" s="5"/>
      <c r="LGI83" s="5"/>
      <c r="LGJ83" s="5"/>
      <c r="LGK83" s="5"/>
      <c r="LGL83" s="5"/>
      <c r="LGM83" s="5"/>
      <c r="LGN83" s="5"/>
      <c r="LGO83" s="5"/>
      <c r="LGP83" s="5"/>
      <c r="LGQ83" s="5"/>
      <c r="LGR83" s="5"/>
      <c r="LGS83" s="5"/>
      <c r="LGT83" s="5"/>
      <c r="LGU83" s="5"/>
      <c r="LGV83" s="5"/>
      <c r="LGW83" s="5"/>
      <c r="LGX83" s="5"/>
      <c r="LGY83" s="5"/>
      <c r="LGZ83" s="5"/>
      <c r="LHA83" s="5"/>
      <c r="LHB83" s="5"/>
      <c r="LHC83" s="5"/>
      <c r="LHD83" s="5"/>
      <c r="LHE83" s="5"/>
      <c r="LHF83" s="5"/>
      <c r="LHG83" s="5"/>
      <c r="LHH83" s="5"/>
      <c r="LHI83" s="5"/>
      <c r="LHJ83" s="5"/>
      <c r="LHK83" s="5"/>
      <c r="LHL83" s="5"/>
      <c r="LHM83" s="5"/>
      <c r="LHN83" s="5"/>
      <c r="LHO83" s="5"/>
      <c r="LHP83" s="5"/>
      <c r="LHQ83" s="5"/>
      <c r="LHR83" s="5"/>
      <c r="LHS83" s="5"/>
      <c r="LHT83" s="5"/>
      <c r="LHU83" s="5"/>
      <c r="LHV83" s="5"/>
      <c r="LHW83" s="5"/>
      <c r="LHX83" s="5"/>
      <c r="LHY83" s="5"/>
      <c r="LHZ83" s="5"/>
      <c r="LIA83" s="5"/>
      <c r="LIB83" s="5"/>
      <c r="LIC83" s="5"/>
      <c r="LID83" s="5"/>
      <c r="LIE83" s="5"/>
      <c r="LIF83" s="5"/>
      <c r="LIG83" s="5"/>
      <c r="LIH83" s="5"/>
      <c r="LII83" s="5"/>
      <c r="LIJ83" s="5"/>
      <c r="LIK83" s="5"/>
      <c r="LIL83" s="5"/>
      <c r="LIM83" s="5"/>
      <c r="LIN83" s="5"/>
      <c r="LIO83" s="5"/>
      <c r="LIP83" s="5"/>
      <c r="LIQ83" s="5"/>
      <c r="LIR83" s="5"/>
      <c r="LIS83" s="5"/>
      <c r="LIT83" s="5"/>
      <c r="LIU83" s="5"/>
      <c r="LIV83" s="5"/>
      <c r="LIW83" s="5"/>
      <c r="LIX83" s="5"/>
      <c r="LIY83" s="5"/>
      <c r="LIZ83" s="5"/>
      <c r="LJA83" s="5"/>
      <c r="LJB83" s="5"/>
      <c r="LJC83" s="5"/>
      <c r="LJD83" s="5"/>
      <c r="LJE83" s="5"/>
      <c r="LJF83" s="5"/>
      <c r="LJG83" s="5"/>
      <c r="LJH83" s="5"/>
      <c r="LJI83" s="5"/>
      <c r="LJJ83" s="5"/>
      <c r="LJK83" s="5"/>
      <c r="LJL83" s="5"/>
      <c r="LJM83" s="5"/>
      <c r="LJN83" s="5"/>
      <c r="LJO83" s="5"/>
      <c r="LJP83" s="5"/>
      <c r="LJQ83" s="5"/>
      <c r="LJR83" s="5"/>
      <c r="LJS83" s="5"/>
      <c r="LJT83" s="5"/>
      <c r="LJU83" s="5"/>
      <c r="LJV83" s="5"/>
      <c r="LJW83" s="5"/>
      <c r="LJX83" s="5"/>
      <c r="LJY83" s="5"/>
      <c r="LJZ83" s="5"/>
      <c r="LKA83" s="5"/>
      <c r="LKB83" s="5"/>
      <c r="LKC83" s="5"/>
      <c r="LKD83" s="5"/>
      <c r="LKE83" s="5"/>
      <c r="LKF83" s="5"/>
      <c r="LKG83" s="5"/>
      <c r="LKH83" s="5"/>
      <c r="LKI83" s="5"/>
      <c r="LKJ83" s="5"/>
      <c r="LKK83" s="5"/>
      <c r="LKL83" s="5"/>
      <c r="LKM83" s="5"/>
      <c r="LKN83" s="5"/>
      <c r="LKO83" s="5"/>
      <c r="LKP83" s="5"/>
      <c r="LKQ83" s="5"/>
      <c r="LKR83" s="5"/>
      <c r="LKS83" s="5"/>
      <c r="LKT83" s="5"/>
      <c r="LKU83" s="5"/>
      <c r="LKV83" s="5"/>
      <c r="LKW83" s="5"/>
      <c r="LKX83" s="5"/>
      <c r="LKY83" s="5"/>
      <c r="LKZ83" s="5"/>
      <c r="LLA83" s="5"/>
      <c r="LLB83" s="5"/>
      <c r="LLC83" s="5"/>
      <c r="LLD83" s="5"/>
      <c r="LLE83" s="5"/>
      <c r="LLF83" s="5"/>
      <c r="LLG83" s="5"/>
      <c r="LLH83" s="5"/>
      <c r="LLI83" s="5"/>
      <c r="LLJ83" s="5"/>
      <c r="LLK83" s="5"/>
      <c r="LLL83" s="5"/>
      <c r="LLM83" s="5"/>
      <c r="LLN83" s="5"/>
      <c r="LLO83" s="5"/>
      <c r="LLP83" s="5"/>
      <c r="LLQ83" s="5"/>
      <c r="LLR83" s="5"/>
      <c r="LLS83" s="5"/>
      <c r="LLT83" s="5"/>
      <c r="LLU83" s="5"/>
      <c r="LLV83" s="5"/>
      <c r="LLW83" s="5"/>
      <c r="LLX83" s="5"/>
      <c r="LLY83" s="5"/>
      <c r="LLZ83" s="5"/>
      <c r="LMA83" s="5"/>
      <c r="LMB83" s="5"/>
      <c r="LMC83" s="5"/>
      <c r="LMD83" s="5"/>
      <c r="LME83" s="5"/>
      <c r="LMF83" s="5"/>
      <c r="LMG83" s="5"/>
      <c r="LMH83" s="5"/>
      <c r="LMI83" s="5"/>
      <c r="LMJ83" s="5"/>
      <c r="LMK83" s="5"/>
      <c r="LML83" s="5"/>
      <c r="LMM83" s="5"/>
      <c r="LMN83" s="5"/>
      <c r="LMO83" s="5"/>
      <c r="LMP83" s="5"/>
      <c r="LMQ83" s="5"/>
      <c r="LMR83" s="5"/>
      <c r="LMS83" s="5"/>
      <c r="LMT83" s="5"/>
      <c r="LMU83" s="5"/>
      <c r="LMV83" s="5"/>
      <c r="LMW83" s="5"/>
      <c r="LMX83" s="5"/>
      <c r="LMY83" s="5"/>
      <c r="LMZ83" s="5"/>
      <c r="LNA83" s="5"/>
      <c r="LNB83" s="5"/>
      <c r="LNC83" s="5"/>
      <c r="LND83" s="5"/>
      <c r="LNE83" s="5"/>
      <c r="LNF83" s="5"/>
      <c r="LNG83" s="5"/>
      <c r="LNH83" s="5"/>
      <c r="LNI83" s="5"/>
      <c r="LNJ83" s="5"/>
      <c r="LNK83" s="5"/>
      <c r="LNL83" s="5"/>
      <c r="LNM83" s="5"/>
      <c r="LNN83" s="5"/>
      <c r="LNO83" s="5"/>
      <c r="LNP83" s="5"/>
      <c r="LNQ83" s="5"/>
      <c r="LNR83" s="5"/>
      <c r="LNS83" s="5"/>
      <c r="LNT83" s="5"/>
      <c r="LNU83" s="5"/>
      <c r="LNV83" s="5"/>
      <c r="LNW83" s="5"/>
      <c r="LNX83" s="5"/>
      <c r="LNY83" s="5"/>
      <c r="LNZ83" s="5"/>
      <c r="LOA83" s="5"/>
      <c r="LOB83" s="5"/>
      <c r="LOC83" s="5"/>
      <c r="LOD83" s="5"/>
      <c r="LOE83" s="5"/>
      <c r="LOF83" s="5"/>
      <c r="LOG83" s="5"/>
      <c r="LOH83" s="5"/>
      <c r="LOI83" s="5"/>
      <c r="LOJ83" s="5"/>
      <c r="LOK83" s="5"/>
      <c r="LOL83" s="5"/>
      <c r="LOM83" s="5"/>
      <c r="LON83" s="5"/>
      <c r="LOO83" s="5"/>
      <c r="LOP83" s="5"/>
      <c r="LOQ83" s="5"/>
      <c r="LOR83" s="5"/>
      <c r="LOS83" s="5"/>
      <c r="LOT83" s="5"/>
      <c r="LOU83" s="5"/>
      <c r="LOV83" s="5"/>
      <c r="LOW83" s="5"/>
      <c r="LOX83" s="5"/>
      <c r="LOY83" s="5"/>
      <c r="LOZ83" s="5"/>
      <c r="LPA83" s="5"/>
      <c r="LPB83" s="5"/>
      <c r="LPC83" s="5"/>
      <c r="LPD83" s="5"/>
      <c r="LPE83" s="5"/>
      <c r="LPF83" s="5"/>
      <c r="LPG83" s="5"/>
      <c r="LPH83" s="5"/>
      <c r="LPI83" s="5"/>
      <c r="LPJ83" s="5"/>
      <c r="LPK83" s="5"/>
      <c r="LPL83" s="5"/>
      <c r="LPM83" s="5"/>
      <c r="LPN83" s="5"/>
      <c r="LPO83" s="5"/>
      <c r="LPP83" s="5"/>
      <c r="LPQ83" s="5"/>
      <c r="LPR83" s="5"/>
      <c r="LPS83" s="5"/>
      <c r="LPT83" s="5"/>
      <c r="LPU83" s="5"/>
      <c r="LPV83" s="5"/>
      <c r="LPW83" s="5"/>
      <c r="LPX83" s="5"/>
      <c r="LPY83" s="5"/>
      <c r="LPZ83" s="5"/>
      <c r="LQA83" s="5"/>
      <c r="LQB83" s="5"/>
      <c r="LQC83" s="5"/>
      <c r="LQD83" s="5"/>
      <c r="LQE83" s="5"/>
      <c r="LQF83" s="5"/>
      <c r="LQG83" s="5"/>
      <c r="LQH83" s="5"/>
      <c r="LQI83" s="5"/>
      <c r="LQJ83" s="5"/>
      <c r="LQK83" s="5"/>
      <c r="LQL83" s="5"/>
      <c r="LQM83" s="5"/>
      <c r="LQN83" s="5"/>
      <c r="LQO83" s="5"/>
      <c r="LQP83" s="5"/>
      <c r="LQQ83" s="5"/>
      <c r="LQR83" s="5"/>
      <c r="LQS83" s="5"/>
      <c r="LQT83" s="5"/>
      <c r="LQU83" s="5"/>
      <c r="LQV83" s="5"/>
      <c r="LQW83" s="5"/>
      <c r="LQX83" s="5"/>
      <c r="LQY83" s="5"/>
      <c r="LQZ83" s="5"/>
      <c r="LRA83" s="5"/>
      <c r="LRB83" s="5"/>
      <c r="LRC83" s="5"/>
      <c r="LRD83" s="5"/>
      <c r="LRE83" s="5"/>
      <c r="LRF83" s="5"/>
      <c r="LRG83" s="5"/>
      <c r="LRH83" s="5"/>
      <c r="LRI83" s="5"/>
      <c r="LRJ83" s="5"/>
      <c r="LRK83" s="5"/>
      <c r="LRL83" s="5"/>
      <c r="LRM83" s="5"/>
      <c r="LRN83" s="5"/>
      <c r="LRO83" s="5"/>
      <c r="LRP83" s="5"/>
      <c r="LRQ83" s="5"/>
      <c r="LRR83" s="5"/>
      <c r="LRS83" s="5"/>
      <c r="LRT83" s="5"/>
      <c r="LRU83" s="5"/>
      <c r="LRV83" s="5"/>
      <c r="LRW83" s="5"/>
      <c r="LRX83" s="5"/>
      <c r="LRY83" s="5"/>
      <c r="LRZ83" s="5"/>
      <c r="LSA83" s="5"/>
      <c r="LSB83" s="5"/>
      <c r="LSC83" s="5"/>
      <c r="LSD83" s="5"/>
      <c r="LSE83" s="5"/>
      <c r="LSF83" s="5"/>
      <c r="LSG83" s="5"/>
      <c r="LSH83" s="5"/>
      <c r="LSI83" s="5"/>
      <c r="LSJ83" s="5"/>
      <c r="LSK83" s="5"/>
      <c r="LSL83" s="5"/>
      <c r="LSM83" s="5"/>
      <c r="LSN83" s="5"/>
      <c r="LSO83" s="5"/>
      <c r="LSP83" s="5"/>
      <c r="LSQ83" s="5"/>
      <c r="LSR83" s="5"/>
      <c r="LSS83" s="5"/>
      <c r="LST83" s="5"/>
      <c r="LSU83" s="5"/>
      <c r="LSV83" s="5"/>
      <c r="LSW83" s="5"/>
      <c r="LSX83" s="5"/>
      <c r="LSY83" s="5"/>
      <c r="LSZ83" s="5"/>
      <c r="LTA83" s="5"/>
      <c r="LTB83" s="5"/>
      <c r="LTC83" s="5"/>
      <c r="LTD83" s="5"/>
      <c r="LTE83" s="5"/>
      <c r="LTF83" s="5"/>
      <c r="LTG83" s="5"/>
      <c r="LTH83" s="5"/>
      <c r="LTI83" s="5"/>
      <c r="LTJ83" s="5"/>
      <c r="LTK83" s="5"/>
      <c r="LTL83" s="5"/>
      <c r="LTM83" s="5"/>
      <c r="LTN83" s="5"/>
      <c r="LTO83" s="5"/>
      <c r="LTP83" s="5"/>
      <c r="LTQ83" s="5"/>
      <c r="LTR83" s="5"/>
      <c r="LTS83" s="5"/>
      <c r="LTT83" s="5"/>
      <c r="LTU83" s="5"/>
      <c r="LTV83" s="5"/>
      <c r="LTW83" s="5"/>
      <c r="LTX83" s="5"/>
      <c r="LTY83" s="5"/>
      <c r="LTZ83" s="5"/>
      <c r="LUA83" s="5"/>
      <c r="LUB83" s="5"/>
      <c r="LUC83" s="5"/>
      <c r="LUD83" s="5"/>
      <c r="LUE83" s="5"/>
      <c r="LUF83" s="5"/>
      <c r="LUG83" s="5"/>
      <c r="LUH83" s="5"/>
      <c r="LUI83" s="5"/>
      <c r="LUJ83" s="5"/>
      <c r="LUK83" s="5"/>
      <c r="LUL83" s="5"/>
      <c r="LUM83" s="5"/>
      <c r="LUN83" s="5"/>
      <c r="LUO83" s="5"/>
      <c r="LUP83" s="5"/>
      <c r="LUQ83" s="5"/>
      <c r="LUR83" s="5"/>
      <c r="LUS83" s="5"/>
      <c r="LUT83" s="5"/>
      <c r="LUU83" s="5"/>
      <c r="LUV83" s="5"/>
      <c r="LUW83" s="5"/>
      <c r="LUX83" s="5"/>
      <c r="LUY83" s="5"/>
      <c r="LUZ83" s="5"/>
      <c r="LVA83" s="5"/>
      <c r="LVB83" s="5"/>
      <c r="LVC83" s="5"/>
      <c r="LVD83" s="5"/>
      <c r="LVE83" s="5"/>
      <c r="LVF83" s="5"/>
      <c r="LVG83" s="5"/>
      <c r="LVH83" s="5"/>
      <c r="LVI83" s="5"/>
      <c r="LVJ83" s="5"/>
      <c r="LVK83" s="5"/>
      <c r="LVL83" s="5"/>
      <c r="LVM83" s="5"/>
      <c r="LVN83" s="5"/>
      <c r="LVO83" s="5"/>
      <c r="LVP83" s="5"/>
      <c r="LVQ83" s="5"/>
      <c r="LVR83" s="5"/>
      <c r="LVS83" s="5"/>
      <c r="LVT83" s="5"/>
      <c r="LVU83" s="5"/>
      <c r="LVV83" s="5"/>
      <c r="LVW83" s="5"/>
      <c r="LVX83" s="5"/>
      <c r="LVY83" s="5"/>
      <c r="LVZ83" s="5"/>
      <c r="LWA83" s="5"/>
      <c r="LWB83" s="5"/>
      <c r="LWC83" s="5"/>
      <c r="LWD83" s="5"/>
      <c r="LWE83" s="5"/>
      <c r="LWF83" s="5"/>
      <c r="LWG83" s="5"/>
      <c r="LWH83" s="5"/>
      <c r="LWI83" s="5"/>
      <c r="LWJ83" s="5"/>
      <c r="LWK83" s="5"/>
      <c r="LWL83" s="5"/>
      <c r="LWM83" s="5"/>
      <c r="LWN83" s="5"/>
      <c r="LWO83" s="5"/>
      <c r="LWP83" s="5"/>
      <c r="LWQ83" s="5"/>
      <c r="LWR83" s="5"/>
      <c r="LWS83" s="5"/>
      <c r="LWT83" s="5"/>
      <c r="LWU83" s="5"/>
      <c r="LWV83" s="5"/>
      <c r="LWW83" s="5"/>
      <c r="LWX83" s="5"/>
      <c r="LWY83" s="5"/>
      <c r="LWZ83" s="5"/>
      <c r="LXA83" s="5"/>
      <c r="LXB83" s="5"/>
      <c r="LXC83" s="5"/>
      <c r="LXD83" s="5"/>
      <c r="LXE83" s="5"/>
      <c r="LXF83" s="5"/>
      <c r="LXG83" s="5"/>
      <c r="LXH83" s="5"/>
      <c r="LXI83" s="5"/>
      <c r="LXJ83" s="5"/>
      <c r="LXK83" s="5"/>
      <c r="LXL83" s="5"/>
      <c r="LXM83" s="5"/>
      <c r="LXN83" s="5"/>
      <c r="LXO83" s="5"/>
      <c r="LXP83" s="5"/>
      <c r="LXQ83" s="5"/>
      <c r="LXR83" s="5"/>
      <c r="LXS83" s="5"/>
      <c r="LXT83" s="5"/>
      <c r="LXU83" s="5"/>
      <c r="LXV83" s="5"/>
      <c r="LXW83" s="5"/>
      <c r="LXX83" s="5"/>
      <c r="LXY83" s="5"/>
      <c r="LXZ83" s="5"/>
      <c r="LYA83" s="5"/>
      <c r="LYB83" s="5"/>
      <c r="LYC83" s="5"/>
      <c r="LYD83" s="5"/>
      <c r="LYE83" s="5"/>
      <c r="LYF83" s="5"/>
      <c r="LYG83" s="5"/>
      <c r="LYH83" s="5"/>
      <c r="LYI83" s="5"/>
      <c r="LYJ83" s="5"/>
      <c r="LYK83" s="5"/>
      <c r="LYL83" s="5"/>
      <c r="LYM83" s="5"/>
      <c r="LYN83" s="5"/>
      <c r="LYO83" s="5"/>
      <c r="LYP83" s="5"/>
      <c r="LYQ83" s="5"/>
      <c r="LYR83" s="5"/>
      <c r="LYS83" s="5"/>
      <c r="LYT83" s="5"/>
      <c r="LYU83" s="5"/>
      <c r="LYV83" s="5"/>
      <c r="LYW83" s="5"/>
      <c r="LYX83" s="5"/>
      <c r="LYY83" s="5"/>
      <c r="LYZ83" s="5"/>
      <c r="LZA83" s="5"/>
      <c r="LZB83" s="5"/>
      <c r="LZC83" s="5"/>
      <c r="LZD83" s="5"/>
      <c r="LZE83" s="5"/>
      <c r="LZF83" s="5"/>
      <c r="LZG83" s="5"/>
      <c r="LZH83" s="5"/>
      <c r="LZI83" s="5"/>
      <c r="LZJ83" s="5"/>
      <c r="LZK83" s="5"/>
      <c r="LZL83" s="5"/>
      <c r="LZM83" s="5"/>
      <c r="LZN83" s="5"/>
      <c r="LZO83" s="5"/>
      <c r="LZP83" s="5"/>
      <c r="LZQ83" s="5"/>
      <c r="LZR83" s="5"/>
      <c r="LZS83" s="5"/>
      <c r="LZT83" s="5"/>
      <c r="LZU83" s="5"/>
      <c r="LZV83" s="5"/>
      <c r="LZW83" s="5"/>
      <c r="LZX83" s="5"/>
      <c r="LZY83" s="5"/>
      <c r="LZZ83" s="5"/>
      <c r="MAA83" s="5"/>
      <c r="MAB83" s="5"/>
      <c r="MAC83" s="5"/>
      <c r="MAD83" s="5"/>
      <c r="MAE83" s="5"/>
      <c r="MAF83" s="5"/>
      <c r="MAG83" s="5"/>
      <c r="MAH83" s="5"/>
      <c r="MAI83" s="5"/>
      <c r="MAJ83" s="5"/>
      <c r="MAK83" s="5"/>
      <c r="MAL83" s="5"/>
      <c r="MAM83" s="5"/>
      <c r="MAN83" s="5"/>
      <c r="MAO83" s="5"/>
      <c r="MAP83" s="5"/>
      <c r="MAQ83" s="5"/>
      <c r="MAR83" s="5"/>
      <c r="MAS83" s="5"/>
      <c r="MAT83" s="5"/>
      <c r="MAU83" s="5"/>
      <c r="MAV83" s="5"/>
      <c r="MAW83" s="5"/>
      <c r="MAX83" s="5"/>
      <c r="MAY83" s="5"/>
      <c r="MAZ83" s="5"/>
      <c r="MBA83" s="5"/>
      <c r="MBB83" s="5"/>
      <c r="MBC83" s="5"/>
      <c r="MBD83" s="5"/>
      <c r="MBE83" s="5"/>
      <c r="MBF83" s="5"/>
      <c r="MBG83" s="5"/>
      <c r="MBH83" s="5"/>
      <c r="MBI83" s="5"/>
      <c r="MBJ83" s="5"/>
      <c r="MBK83" s="5"/>
      <c r="MBL83" s="5"/>
      <c r="MBM83" s="5"/>
      <c r="MBN83" s="5"/>
      <c r="MBO83" s="5"/>
      <c r="MBP83" s="5"/>
      <c r="MBQ83" s="5"/>
      <c r="MBR83" s="5"/>
      <c r="MBS83" s="5"/>
      <c r="MBT83" s="5"/>
      <c r="MBU83" s="5"/>
      <c r="MBV83" s="5"/>
      <c r="MBW83" s="5"/>
      <c r="MBX83" s="5"/>
      <c r="MBY83" s="5"/>
      <c r="MBZ83" s="5"/>
      <c r="MCA83" s="5"/>
      <c r="MCB83" s="5"/>
      <c r="MCC83" s="5"/>
      <c r="MCD83" s="5"/>
      <c r="MCE83" s="5"/>
      <c r="MCF83" s="5"/>
      <c r="MCG83" s="5"/>
      <c r="MCH83" s="5"/>
      <c r="MCI83" s="5"/>
      <c r="MCJ83" s="5"/>
      <c r="MCK83" s="5"/>
      <c r="MCL83" s="5"/>
      <c r="MCM83" s="5"/>
      <c r="MCN83" s="5"/>
      <c r="MCO83" s="5"/>
      <c r="MCP83" s="5"/>
      <c r="MCQ83" s="5"/>
      <c r="MCR83" s="5"/>
      <c r="MCS83" s="5"/>
      <c r="MCT83" s="5"/>
      <c r="MCU83" s="5"/>
      <c r="MCV83" s="5"/>
      <c r="MCW83" s="5"/>
      <c r="MCX83" s="5"/>
      <c r="MCY83" s="5"/>
      <c r="MCZ83" s="5"/>
      <c r="MDA83" s="5"/>
      <c r="MDB83" s="5"/>
      <c r="MDC83" s="5"/>
      <c r="MDD83" s="5"/>
      <c r="MDE83" s="5"/>
      <c r="MDF83" s="5"/>
      <c r="MDG83" s="5"/>
      <c r="MDH83" s="5"/>
      <c r="MDI83" s="5"/>
      <c r="MDJ83" s="5"/>
      <c r="MDK83" s="5"/>
      <c r="MDL83" s="5"/>
      <c r="MDM83" s="5"/>
      <c r="MDN83" s="5"/>
      <c r="MDO83" s="5"/>
      <c r="MDP83" s="5"/>
      <c r="MDQ83" s="5"/>
      <c r="MDR83" s="5"/>
      <c r="MDS83" s="5"/>
      <c r="MDT83" s="5"/>
      <c r="MDU83" s="5"/>
      <c r="MDV83" s="5"/>
      <c r="MDW83" s="5"/>
      <c r="MDX83" s="5"/>
      <c r="MDY83" s="5"/>
      <c r="MDZ83" s="5"/>
      <c r="MEA83" s="5"/>
      <c r="MEB83" s="5"/>
      <c r="MEC83" s="5"/>
      <c r="MED83" s="5"/>
      <c r="MEE83" s="5"/>
      <c r="MEF83" s="5"/>
      <c r="MEG83" s="5"/>
      <c r="MEH83" s="5"/>
      <c r="MEI83" s="5"/>
      <c r="MEJ83" s="5"/>
      <c r="MEK83" s="5"/>
      <c r="MEL83" s="5"/>
      <c r="MEM83" s="5"/>
      <c r="MEN83" s="5"/>
      <c r="MEO83" s="5"/>
      <c r="MEP83" s="5"/>
      <c r="MEQ83" s="5"/>
      <c r="MER83" s="5"/>
      <c r="MES83" s="5"/>
      <c r="MET83" s="5"/>
      <c r="MEU83" s="5"/>
      <c r="MEV83" s="5"/>
      <c r="MEW83" s="5"/>
      <c r="MEX83" s="5"/>
      <c r="MEY83" s="5"/>
      <c r="MEZ83" s="5"/>
      <c r="MFA83" s="5"/>
      <c r="MFB83" s="5"/>
      <c r="MFC83" s="5"/>
      <c r="MFD83" s="5"/>
      <c r="MFE83" s="5"/>
      <c r="MFF83" s="5"/>
      <c r="MFG83" s="5"/>
      <c r="MFH83" s="5"/>
      <c r="MFI83" s="5"/>
      <c r="MFJ83" s="5"/>
      <c r="MFK83" s="5"/>
      <c r="MFL83" s="5"/>
      <c r="MFM83" s="5"/>
      <c r="MFN83" s="5"/>
      <c r="MFO83" s="5"/>
      <c r="MFP83" s="5"/>
      <c r="MFQ83" s="5"/>
      <c r="MFR83" s="5"/>
      <c r="MFS83" s="5"/>
      <c r="MFT83" s="5"/>
      <c r="MFU83" s="5"/>
      <c r="MFV83" s="5"/>
      <c r="MFW83" s="5"/>
      <c r="MFX83" s="5"/>
      <c r="MFY83" s="5"/>
      <c r="MFZ83" s="5"/>
      <c r="MGA83" s="5"/>
      <c r="MGB83" s="5"/>
      <c r="MGC83" s="5"/>
      <c r="MGD83" s="5"/>
      <c r="MGE83" s="5"/>
      <c r="MGF83" s="5"/>
      <c r="MGG83" s="5"/>
      <c r="MGH83" s="5"/>
      <c r="MGI83" s="5"/>
      <c r="MGJ83" s="5"/>
      <c r="MGK83" s="5"/>
      <c r="MGL83" s="5"/>
      <c r="MGM83" s="5"/>
      <c r="MGN83" s="5"/>
      <c r="MGO83" s="5"/>
      <c r="MGP83" s="5"/>
      <c r="MGQ83" s="5"/>
      <c r="MGR83" s="5"/>
      <c r="MGS83" s="5"/>
      <c r="MGT83" s="5"/>
      <c r="MGU83" s="5"/>
      <c r="MGV83" s="5"/>
      <c r="MGW83" s="5"/>
      <c r="MGX83" s="5"/>
      <c r="MGY83" s="5"/>
      <c r="MGZ83" s="5"/>
      <c r="MHA83" s="5"/>
      <c r="MHB83" s="5"/>
      <c r="MHC83" s="5"/>
      <c r="MHD83" s="5"/>
      <c r="MHE83" s="5"/>
      <c r="MHF83" s="5"/>
      <c r="MHG83" s="5"/>
      <c r="MHH83" s="5"/>
      <c r="MHI83" s="5"/>
      <c r="MHJ83" s="5"/>
      <c r="MHK83" s="5"/>
      <c r="MHL83" s="5"/>
      <c r="MHM83" s="5"/>
      <c r="MHN83" s="5"/>
      <c r="MHO83" s="5"/>
      <c r="MHP83" s="5"/>
      <c r="MHQ83" s="5"/>
      <c r="MHR83" s="5"/>
      <c r="MHS83" s="5"/>
      <c r="MHT83" s="5"/>
      <c r="MHU83" s="5"/>
      <c r="MHV83" s="5"/>
      <c r="MHW83" s="5"/>
      <c r="MHX83" s="5"/>
      <c r="MHY83" s="5"/>
      <c r="MHZ83" s="5"/>
      <c r="MIA83" s="5"/>
      <c r="MIB83" s="5"/>
      <c r="MIC83" s="5"/>
      <c r="MID83" s="5"/>
      <c r="MIE83" s="5"/>
      <c r="MIF83" s="5"/>
      <c r="MIG83" s="5"/>
      <c r="MIH83" s="5"/>
      <c r="MII83" s="5"/>
      <c r="MIJ83" s="5"/>
      <c r="MIK83" s="5"/>
      <c r="MIL83" s="5"/>
      <c r="MIM83" s="5"/>
      <c r="MIN83" s="5"/>
      <c r="MIO83" s="5"/>
      <c r="MIP83" s="5"/>
      <c r="MIQ83" s="5"/>
      <c r="MIR83" s="5"/>
      <c r="MIS83" s="5"/>
      <c r="MIT83" s="5"/>
      <c r="MIU83" s="5"/>
      <c r="MIV83" s="5"/>
      <c r="MIW83" s="5"/>
      <c r="MIX83" s="5"/>
      <c r="MIY83" s="5"/>
      <c r="MIZ83" s="5"/>
      <c r="MJA83" s="5"/>
      <c r="MJB83" s="5"/>
      <c r="MJC83" s="5"/>
      <c r="MJD83" s="5"/>
      <c r="MJE83" s="5"/>
      <c r="MJF83" s="5"/>
      <c r="MJG83" s="5"/>
      <c r="MJH83" s="5"/>
      <c r="MJI83" s="5"/>
      <c r="MJJ83" s="5"/>
      <c r="MJK83" s="5"/>
      <c r="MJL83" s="5"/>
      <c r="MJM83" s="5"/>
      <c r="MJN83" s="5"/>
      <c r="MJO83" s="5"/>
      <c r="MJP83" s="5"/>
      <c r="MJQ83" s="5"/>
      <c r="MJR83" s="5"/>
      <c r="MJS83" s="5"/>
      <c r="MJT83" s="5"/>
      <c r="MJU83" s="5"/>
      <c r="MJV83" s="5"/>
      <c r="MJW83" s="5"/>
      <c r="MJX83" s="5"/>
      <c r="MJY83" s="5"/>
      <c r="MJZ83" s="5"/>
      <c r="MKA83" s="5"/>
      <c r="MKB83" s="5"/>
      <c r="MKC83" s="5"/>
      <c r="MKD83" s="5"/>
      <c r="MKE83" s="5"/>
      <c r="MKF83" s="5"/>
      <c r="MKG83" s="5"/>
      <c r="MKH83" s="5"/>
      <c r="MKI83" s="5"/>
      <c r="MKJ83" s="5"/>
      <c r="MKK83" s="5"/>
      <c r="MKL83" s="5"/>
      <c r="MKM83" s="5"/>
      <c r="MKN83" s="5"/>
      <c r="MKO83" s="5"/>
      <c r="MKP83" s="5"/>
      <c r="MKQ83" s="5"/>
      <c r="MKR83" s="5"/>
      <c r="MKS83" s="5"/>
      <c r="MKT83" s="5"/>
      <c r="MKU83" s="5"/>
      <c r="MKV83" s="5"/>
      <c r="MKW83" s="5"/>
      <c r="MKX83" s="5"/>
      <c r="MKY83" s="5"/>
      <c r="MKZ83" s="5"/>
      <c r="MLA83" s="5"/>
      <c r="MLB83" s="5"/>
      <c r="MLC83" s="5"/>
      <c r="MLD83" s="5"/>
      <c r="MLE83" s="5"/>
      <c r="MLF83" s="5"/>
      <c r="MLG83" s="5"/>
      <c r="MLH83" s="5"/>
      <c r="MLI83" s="5"/>
      <c r="MLJ83" s="5"/>
      <c r="MLK83" s="5"/>
      <c r="MLL83" s="5"/>
      <c r="MLM83" s="5"/>
      <c r="MLN83" s="5"/>
      <c r="MLO83" s="5"/>
      <c r="MLP83" s="5"/>
      <c r="MLQ83" s="5"/>
      <c r="MLR83" s="5"/>
      <c r="MLS83" s="5"/>
      <c r="MLT83" s="5"/>
      <c r="MLU83" s="5"/>
      <c r="MLV83" s="5"/>
      <c r="MLW83" s="5"/>
      <c r="MLX83" s="5"/>
      <c r="MLY83" s="5"/>
      <c r="MLZ83" s="5"/>
      <c r="MMA83" s="5"/>
      <c r="MMB83" s="5"/>
      <c r="MMC83" s="5"/>
      <c r="MMD83" s="5"/>
      <c r="MME83" s="5"/>
      <c r="MMF83" s="5"/>
      <c r="MMG83" s="5"/>
      <c r="MMH83" s="5"/>
      <c r="MMI83" s="5"/>
      <c r="MMJ83" s="5"/>
      <c r="MMK83" s="5"/>
      <c r="MML83" s="5"/>
      <c r="MMM83" s="5"/>
      <c r="MMN83" s="5"/>
      <c r="MMO83" s="5"/>
      <c r="MMP83" s="5"/>
      <c r="MMQ83" s="5"/>
      <c r="MMR83" s="5"/>
      <c r="MMS83" s="5"/>
      <c r="MMT83" s="5"/>
      <c r="MMU83" s="5"/>
      <c r="MMV83" s="5"/>
      <c r="MMW83" s="5"/>
      <c r="MMX83" s="5"/>
      <c r="MMY83" s="5"/>
      <c r="MMZ83" s="5"/>
      <c r="MNA83" s="5"/>
      <c r="MNB83" s="5"/>
      <c r="MNC83" s="5"/>
      <c r="MND83" s="5"/>
      <c r="MNE83" s="5"/>
      <c r="MNF83" s="5"/>
      <c r="MNG83" s="5"/>
      <c r="MNH83" s="5"/>
      <c r="MNI83" s="5"/>
      <c r="MNJ83" s="5"/>
      <c r="MNK83" s="5"/>
      <c r="MNL83" s="5"/>
      <c r="MNM83" s="5"/>
      <c r="MNN83" s="5"/>
      <c r="MNO83" s="5"/>
      <c r="MNP83" s="5"/>
      <c r="MNQ83" s="5"/>
      <c r="MNR83" s="5"/>
      <c r="MNS83" s="5"/>
      <c r="MNT83" s="5"/>
      <c r="MNU83" s="5"/>
      <c r="MNV83" s="5"/>
      <c r="MNW83" s="5"/>
      <c r="MNX83" s="5"/>
      <c r="MNY83" s="5"/>
      <c r="MNZ83" s="5"/>
      <c r="MOA83" s="5"/>
      <c r="MOB83" s="5"/>
      <c r="MOC83" s="5"/>
      <c r="MOD83" s="5"/>
      <c r="MOE83" s="5"/>
      <c r="MOF83" s="5"/>
      <c r="MOG83" s="5"/>
      <c r="MOH83" s="5"/>
      <c r="MOI83" s="5"/>
      <c r="MOJ83" s="5"/>
      <c r="MOK83" s="5"/>
      <c r="MOL83" s="5"/>
      <c r="MOM83" s="5"/>
      <c r="MON83" s="5"/>
      <c r="MOO83" s="5"/>
      <c r="MOP83" s="5"/>
      <c r="MOQ83" s="5"/>
      <c r="MOR83" s="5"/>
      <c r="MOS83" s="5"/>
      <c r="MOT83" s="5"/>
      <c r="MOU83" s="5"/>
      <c r="MOV83" s="5"/>
      <c r="MOW83" s="5"/>
      <c r="MOX83" s="5"/>
      <c r="MOY83" s="5"/>
      <c r="MOZ83" s="5"/>
      <c r="MPA83" s="5"/>
      <c r="MPB83" s="5"/>
      <c r="MPC83" s="5"/>
      <c r="MPD83" s="5"/>
      <c r="MPE83" s="5"/>
      <c r="MPF83" s="5"/>
      <c r="MPG83" s="5"/>
      <c r="MPH83" s="5"/>
      <c r="MPI83" s="5"/>
      <c r="MPJ83" s="5"/>
      <c r="MPK83" s="5"/>
      <c r="MPL83" s="5"/>
      <c r="MPM83" s="5"/>
      <c r="MPN83" s="5"/>
      <c r="MPO83" s="5"/>
      <c r="MPP83" s="5"/>
      <c r="MPQ83" s="5"/>
      <c r="MPR83" s="5"/>
      <c r="MPS83" s="5"/>
      <c r="MPT83" s="5"/>
      <c r="MPU83" s="5"/>
      <c r="MPV83" s="5"/>
      <c r="MPW83" s="5"/>
      <c r="MPX83" s="5"/>
      <c r="MPY83" s="5"/>
      <c r="MPZ83" s="5"/>
      <c r="MQA83" s="5"/>
      <c r="MQB83" s="5"/>
      <c r="MQC83" s="5"/>
      <c r="MQD83" s="5"/>
      <c r="MQE83" s="5"/>
      <c r="MQF83" s="5"/>
      <c r="MQG83" s="5"/>
      <c r="MQH83" s="5"/>
      <c r="MQI83" s="5"/>
      <c r="MQJ83" s="5"/>
      <c r="MQK83" s="5"/>
      <c r="MQL83" s="5"/>
      <c r="MQM83" s="5"/>
      <c r="MQN83" s="5"/>
      <c r="MQO83" s="5"/>
      <c r="MQP83" s="5"/>
      <c r="MQQ83" s="5"/>
      <c r="MQR83" s="5"/>
      <c r="MQS83" s="5"/>
      <c r="MQT83" s="5"/>
      <c r="MQU83" s="5"/>
      <c r="MQV83" s="5"/>
      <c r="MQW83" s="5"/>
      <c r="MQX83" s="5"/>
      <c r="MQY83" s="5"/>
      <c r="MQZ83" s="5"/>
      <c r="MRA83" s="5"/>
      <c r="MRB83" s="5"/>
      <c r="MRC83" s="5"/>
      <c r="MRD83" s="5"/>
      <c r="MRE83" s="5"/>
      <c r="MRF83" s="5"/>
      <c r="MRG83" s="5"/>
      <c r="MRH83" s="5"/>
      <c r="MRI83" s="5"/>
      <c r="MRJ83" s="5"/>
      <c r="MRK83" s="5"/>
      <c r="MRL83" s="5"/>
      <c r="MRM83" s="5"/>
      <c r="MRN83" s="5"/>
      <c r="MRO83" s="5"/>
      <c r="MRP83" s="5"/>
      <c r="MRQ83" s="5"/>
      <c r="MRR83" s="5"/>
      <c r="MRS83" s="5"/>
      <c r="MRT83" s="5"/>
      <c r="MRU83" s="5"/>
      <c r="MRV83" s="5"/>
      <c r="MRW83" s="5"/>
      <c r="MRX83" s="5"/>
      <c r="MRY83" s="5"/>
      <c r="MRZ83" s="5"/>
      <c r="MSA83" s="5"/>
      <c r="MSB83" s="5"/>
      <c r="MSC83" s="5"/>
      <c r="MSD83" s="5"/>
      <c r="MSE83" s="5"/>
      <c r="MSF83" s="5"/>
      <c r="MSG83" s="5"/>
      <c r="MSH83" s="5"/>
      <c r="MSI83" s="5"/>
      <c r="MSJ83" s="5"/>
      <c r="MSK83" s="5"/>
      <c r="MSL83" s="5"/>
      <c r="MSM83" s="5"/>
      <c r="MSN83" s="5"/>
      <c r="MSO83" s="5"/>
      <c r="MSP83" s="5"/>
      <c r="MSQ83" s="5"/>
      <c r="MSR83" s="5"/>
      <c r="MSS83" s="5"/>
      <c r="MST83" s="5"/>
      <c r="MSU83" s="5"/>
      <c r="MSV83" s="5"/>
      <c r="MSW83" s="5"/>
      <c r="MSX83" s="5"/>
      <c r="MSY83" s="5"/>
      <c r="MSZ83" s="5"/>
      <c r="MTA83" s="5"/>
      <c r="MTB83" s="5"/>
      <c r="MTC83" s="5"/>
      <c r="MTD83" s="5"/>
      <c r="MTE83" s="5"/>
      <c r="MTF83" s="5"/>
      <c r="MTG83" s="5"/>
      <c r="MTH83" s="5"/>
      <c r="MTI83" s="5"/>
      <c r="MTJ83" s="5"/>
      <c r="MTK83" s="5"/>
      <c r="MTL83" s="5"/>
      <c r="MTM83" s="5"/>
      <c r="MTN83" s="5"/>
      <c r="MTO83" s="5"/>
      <c r="MTP83" s="5"/>
      <c r="MTQ83" s="5"/>
      <c r="MTR83" s="5"/>
      <c r="MTS83" s="5"/>
      <c r="MTT83" s="5"/>
      <c r="MTU83" s="5"/>
      <c r="MTV83" s="5"/>
      <c r="MTW83" s="5"/>
      <c r="MTX83" s="5"/>
      <c r="MTY83" s="5"/>
      <c r="MTZ83" s="5"/>
      <c r="MUA83" s="5"/>
      <c r="MUB83" s="5"/>
      <c r="MUC83" s="5"/>
      <c r="MUD83" s="5"/>
      <c r="MUE83" s="5"/>
      <c r="MUF83" s="5"/>
      <c r="MUG83" s="5"/>
      <c r="MUH83" s="5"/>
      <c r="MUI83" s="5"/>
      <c r="MUJ83" s="5"/>
      <c r="MUK83" s="5"/>
      <c r="MUL83" s="5"/>
      <c r="MUM83" s="5"/>
      <c r="MUN83" s="5"/>
      <c r="MUO83" s="5"/>
      <c r="MUP83" s="5"/>
      <c r="MUQ83" s="5"/>
      <c r="MUR83" s="5"/>
      <c r="MUS83" s="5"/>
      <c r="MUT83" s="5"/>
      <c r="MUU83" s="5"/>
      <c r="MUV83" s="5"/>
      <c r="MUW83" s="5"/>
      <c r="MUX83" s="5"/>
      <c r="MUY83" s="5"/>
      <c r="MUZ83" s="5"/>
      <c r="MVA83" s="5"/>
      <c r="MVB83" s="5"/>
      <c r="MVC83" s="5"/>
      <c r="MVD83" s="5"/>
      <c r="MVE83" s="5"/>
      <c r="MVF83" s="5"/>
      <c r="MVG83" s="5"/>
      <c r="MVH83" s="5"/>
      <c r="MVI83" s="5"/>
      <c r="MVJ83" s="5"/>
      <c r="MVK83" s="5"/>
      <c r="MVL83" s="5"/>
      <c r="MVM83" s="5"/>
      <c r="MVN83" s="5"/>
      <c r="MVO83" s="5"/>
      <c r="MVP83" s="5"/>
      <c r="MVQ83" s="5"/>
      <c r="MVR83" s="5"/>
      <c r="MVS83" s="5"/>
      <c r="MVT83" s="5"/>
      <c r="MVU83" s="5"/>
      <c r="MVV83" s="5"/>
      <c r="MVW83" s="5"/>
      <c r="MVX83" s="5"/>
      <c r="MVY83" s="5"/>
      <c r="MVZ83" s="5"/>
      <c r="MWA83" s="5"/>
      <c r="MWB83" s="5"/>
      <c r="MWC83" s="5"/>
      <c r="MWD83" s="5"/>
      <c r="MWE83" s="5"/>
      <c r="MWF83" s="5"/>
      <c r="MWG83" s="5"/>
      <c r="MWH83" s="5"/>
      <c r="MWI83" s="5"/>
      <c r="MWJ83" s="5"/>
      <c r="MWK83" s="5"/>
      <c r="MWL83" s="5"/>
      <c r="MWM83" s="5"/>
      <c r="MWN83" s="5"/>
      <c r="MWO83" s="5"/>
      <c r="MWP83" s="5"/>
      <c r="MWQ83" s="5"/>
      <c r="MWR83" s="5"/>
      <c r="MWS83" s="5"/>
      <c r="MWT83" s="5"/>
      <c r="MWU83" s="5"/>
      <c r="MWV83" s="5"/>
      <c r="MWW83" s="5"/>
      <c r="MWX83" s="5"/>
      <c r="MWY83" s="5"/>
      <c r="MWZ83" s="5"/>
      <c r="MXA83" s="5"/>
      <c r="MXB83" s="5"/>
      <c r="MXC83" s="5"/>
      <c r="MXD83" s="5"/>
      <c r="MXE83" s="5"/>
      <c r="MXF83" s="5"/>
      <c r="MXG83" s="5"/>
      <c r="MXH83" s="5"/>
      <c r="MXI83" s="5"/>
      <c r="MXJ83" s="5"/>
      <c r="MXK83" s="5"/>
      <c r="MXL83" s="5"/>
      <c r="MXM83" s="5"/>
      <c r="MXN83" s="5"/>
      <c r="MXO83" s="5"/>
      <c r="MXP83" s="5"/>
      <c r="MXQ83" s="5"/>
      <c r="MXR83" s="5"/>
      <c r="MXS83" s="5"/>
      <c r="MXT83" s="5"/>
      <c r="MXU83" s="5"/>
      <c r="MXV83" s="5"/>
      <c r="MXW83" s="5"/>
      <c r="MXX83" s="5"/>
      <c r="MXY83" s="5"/>
      <c r="MXZ83" s="5"/>
      <c r="MYA83" s="5"/>
      <c r="MYB83" s="5"/>
      <c r="MYC83" s="5"/>
      <c r="MYD83" s="5"/>
      <c r="MYE83" s="5"/>
      <c r="MYF83" s="5"/>
      <c r="MYG83" s="5"/>
      <c r="MYH83" s="5"/>
      <c r="MYI83" s="5"/>
      <c r="MYJ83" s="5"/>
      <c r="MYK83" s="5"/>
      <c r="MYL83" s="5"/>
      <c r="MYM83" s="5"/>
      <c r="MYN83" s="5"/>
      <c r="MYO83" s="5"/>
      <c r="MYP83" s="5"/>
      <c r="MYQ83" s="5"/>
      <c r="MYR83" s="5"/>
      <c r="MYS83" s="5"/>
      <c r="MYT83" s="5"/>
      <c r="MYU83" s="5"/>
      <c r="MYV83" s="5"/>
      <c r="MYW83" s="5"/>
      <c r="MYX83" s="5"/>
      <c r="MYY83" s="5"/>
      <c r="MYZ83" s="5"/>
      <c r="MZA83" s="5"/>
      <c r="MZB83" s="5"/>
      <c r="MZC83" s="5"/>
      <c r="MZD83" s="5"/>
      <c r="MZE83" s="5"/>
      <c r="MZF83" s="5"/>
      <c r="MZG83" s="5"/>
      <c r="MZH83" s="5"/>
      <c r="MZI83" s="5"/>
      <c r="MZJ83" s="5"/>
      <c r="MZK83" s="5"/>
      <c r="MZL83" s="5"/>
      <c r="MZM83" s="5"/>
      <c r="MZN83" s="5"/>
      <c r="MZO83" s="5"/>
      <c r="MZP83" s="5"/>
      <c r="MZQ83" s="5"/>
      <c r="MZR83" s="5"/>
      <c r="MZS83" s="5"/>
      <c r="MZT83" s="5"/>
      <c r="MZU83" s="5"/>
      <c r="MZV83" s="5"/>
      <c r="MZW83" s="5"/>
      <c r="MZX83" s="5"/>
      <c r="MZY83" s="5"/>
      <c r="MZZ83" s="5"/>
      <c r="NAA83" s="5"/>
      <c r="NAB83" s="5"/>
      <c r="NAC83" s="5"/>
      <c r="NAD83" s="5"/>
      <c r="NAE83" s="5"/>
      <c r="NAF83" s="5"/>
      <c r="NAG83" s="5"/>
      <c r="NAH83" s="5"/>
      <c r="NAI83" s="5"/>
      <c r="NAJ83" s="5"/>
      <c r="NAK83" s="5"/>
      <c r="NAL83" s="5"/>
      <c r="NAM83" s="5"/>
      <c r="NAN83" s="5"/>
      <c r="NAO83" s="5"/>
      <c r="NAP83" s="5"/>
      <c r="NAQ83" s="5"/>
      <c r="NAR83" s="5"/>
      <c r="NAS83" s="5"/>
      <c r="NAT83" s="5"/>
      <c r="NAU83" s="5"/>
      <c r="NAV83" s="5"/>
      <c r="NAW83" s="5"/>
      <c r="NAX83" s="5"/>
      <c r="NAY83" s="5"/>
      <c r="NAZ83" s="5"/>
      <c r="NBA83" s="5"/>
      <c r="NBB83" s="5"/>
      <c r="NBC83" s="5"/>
      <c r="NBD83" s="5"/>
      <c r="NBE83" s="5"/>
      <c r="NBF83" s="5"/>
      <c r="NBG83" s="5"/>
      <c r="NBH83" s="5"/>
      <c r="NBI83" s="5"/>
      <c r="NBJ83" s="5"/>
      <c r="NBK83" s="5"/>
      <c r="NBL83" s="5"/>
      <c r="NBM83" s="5"/>
      <c r="NBN83" s="5"/>
      <c r="NBO83" s="5"/>
      <c r="NBP83" s="5"/>
      <c r="NBQ83" s="5"/>
      <c r="NBR83" s="5"/>
      <c r="NBS83" s="5"/>
      <c r="NBT83" s="5"/>
      <c r="NBU83" s="5"/>
      <c r="NBV83" s="5"/>
      <c r="NBW83" s="5"/>
      <c r="NBX83" s="5"/>
      <c r="NBY83" s="5"/>
      <c r="NBZ83" s="5"/>
      <c r="NCA83" s="5"/>
      <c r="NCB83" s="5"/>
      <c r="NCC83" s="5"/>
      <c r="NCD83" s="5"/>
      <c r="NCE83" s="5"/>
      <c r="NCF83" s="5"/>
      <c r="NCG83" s="5"/>
      <c r="NCH83" s="5"/>
      <c r="NCI83" s="5"/>
      <c r="NCJ83" s="5"/>
      <c r="NCK83" s="5"/>
      <c r="NCL83" s="5"/>
      <c r="NCM83" s="5"/>
      <c r="NCN83" s="5"/>
      <c r="NCO83" s="5"/>
      <c r="NCP83" s="5"/>
      <c r="NCQ83" s="5"/>
      <c r="NCR83" s="5"/>
      <c r="NCS83" s="5"/>
      <c r="NCT83" s="5"/>
      <c r="NCU83" s="5"/>
      <c r="NCV83" s="5"/>
      <c r="NCW83" s="5"/>
      <c r="NCX83" s="5"/>
      <c r="NCY83" s="5"/>
      <c r="NCZ83" s="5"/>
      <c r="NDA83" s="5"/>
      <c r="NDB83" s="5"/>
      <c r="NDC83" s="5"/>
      <c r="NDD83" s="5"/>
      <c r="NDE83" s="5"/>
      <c r="NDF83" s="5"/>
      <c r="NDG83" s="5"/>
      <c r="NDH83" s="5"/>
      <c r="NDI83" s="5"/>
      <c r="NDJ83" s="5"/>
      <c r="NDK83" s="5"/>
      <c r="NDL83" s="5"/>
      <c r="NDM83" s="5"/>
      <c r="NDN83" s="5"/>
      <c r="NDO83" s="5"/>
      <c r="NDP83" s="5"/>
      <c r="NDQ83" s="5"/>
      <c r="NDR83" s="5"/>
      <c r="NDS83" s="5"/>
      <c r="NDT83" s="5"/>
      <c r="NDU83" s="5"/>
      <c r="NDV83" s="5"/>
      <c r="NDW83" s="5"/>
      <c r="NDX83" s="5"/>
      <c r="NDY83" s="5"/>
      <c r="NDZ83" s="5"/>
      <c r="NEA83" s="5"/>
      <c r="NEB83" s="5"/>
      <c r="NEC83" s="5"/>
      <c r="NED83" s="5"/>
      <c r="NEE83" s="5"/>
      <c r="NEF83" s="5"/>
      <c r="NEG83" s="5"/>
      <c r="NEH83" s="5"/>
      <c r="NEI83" s="5"/>
      <c r="NEJ83" s="5"/>
      <c r="NEK83" s="5"/>
      <c r="NEL83" s="5"/>
      <c r="NEM83" s="5"/>
      <c r="NEN83" s="5"/>
      <c r="NEO83" s="5"/>
      <c r="NEP83" s="5"/>
      <c r="NEQ83" s="5"/>
      <c r="NER83" s="5"/>
      <c r="NES83" s="5"/>
      <c r="NET83" s="5"/>
      <c r="NEU83" s="5"/>
      <c r="NEV83" s="5"/>
      <c r="NEW83" s="5"/>
      <c r="NEX83" s="5"/>
      <c r="NEY83" s="5"/>
      <c r="NEZ83" s="5"/>
      <c r="NFA83" s="5"/>
      <c r="NFB83" s="5"/>
      <c r="NFC83" s="5"/>
      <c r="NFD83" s="5"/>
      <c r="NFE83" s="5"/>
      <c r="NFF83" s="5"/>
      <c r="NFG83" s="5"/>
      <c r="NFH83" s="5"/>
      <c r="NFI83" s="5"/>
      <c r="NFJ83" s="5"/>
      <c r="NFK83" s="5"/>
      <c r="NFL83" s="5"/>
      <c r="NFM83" s="5"/>
      <c r="NFN83" s="5"/>
      <c r="NFO83" s="5"/>
      <c r="NFP83" s="5"/>
      <c r="NFQ83" s="5"/>
      <c r="NFR83" s="5"/>
      <c r="NFS83" s="5"/>
      <c r="NFT83" s="5"/>
      <c r="NFU83" s="5"/>
      <c r="NFV83" s="5"/>
      <c r="NFW83" s="5"/>
      <c r="NFX83" s="5"/>
      <c r="NFY83" s="5"/>
      <c r="NFZ83" s="5"/>
      <c r="NGA83" s="5"/>
      <c r="NGB83" s="5"/>
      <c r="NGC83" s="5"/>
      <c r="NGD83" s="5"/>
      <c r="NGE83" s="5"/>
      <c r="NGF83" s="5"/>
      <c r="NGG83" s="5"/>
      <c r="NGH83" s="5"/>
      <c r="NGI83" s="5"/>
      <c r="NGJ83" s="5"/>
      <c r="NGK83" s="5"/>
      <c r="NGL83" s="5"/>
      <c r="NGM83" s="5"/>
      <c r="NGN83" s="5"/>
      <c r="NGO83" s="5"/>
      <c r="NGP83" s="5"/>
      <c r="NGQ83" s="5"/>
      <c r="NGR83" s="5"/>
      <c r="NGS83" s="5"/>
      <c r="NGT83" s="5"/>
      <c r="NGU83" s="5"/>
      <c r="NGV83" s="5"/>
      <c r="NGW83" s="5"/>
      <c r="NGX83" s="5"/>
      <c r="NGY83" s="5"/>
      <c r="NGZ83" s="5"/>
      <c r="NHA83" s="5"/>
      <c r="NHB83" s="5"/>
      <c r="NHC83" s="5"/>
      <c r="NHD83" s="5"/>
      <c r="NHE83" s="5"/>
      <c r="NHF83" s="5"/>
      <c r="NHG83" s="5"/>
      <c r="NHH83" s="5"/>
      <c r="NHI83" s="5"/>
      <c r="NHJ83" s="5"/>
      <c r="NHK83" s="5"/>
      <c r="NHL83" s="5"/>
      <c r="NHM83" s="5"/>
      <c r="NHN83" s="5"/>
      <c r="NHO83" s="5"/>
      <c r="NHP83" s="5"/>
      <c r="NHQ83" s="5"/>
      <c r="NHR83" s="5"/>
      <c r="NHS83" s="5"/>
      <c r="NHT83" s="5"/>
      <c r="NHU83" s="5"/>
      <c r="NHV83" s="5"/>
      <c r="NHW83" s="5"/>
      <c r="NHX83" s="5"/>
      <c r="NHY83" s="5"/>
      <c r="NHZ83" s="5"/>
      <c r="NIA83" s="5"/>
      <c r="NIB83" s="5"/>
      <c r="NIC83" s="5"/>
      <c r="NID83" s="5"/>
      <c r="NIE83" s="5"/>
      <c r="NIF83" s="5"/>
      <c r="NIG83" s="5"/>
      <c r="NIH83" s="5"/>
      <c r="NII83" s="5"/>
      <c r="NIJ83" s="5"/>
      <c r="NIK83" s="5"/>
      <c r="NIL83" s="5"/>
      <c r="NIM83" s="5"/>
      <c r="NIN83" s="5"/>
      <c r="NIO83" s="5"/>
      <c r="NIP83" s="5"/>
      <c r="NIQ83" s="5"/>
      <c r="NIR83" s="5"/>
      <c r="NIS83" s="5"/>
      <c r="NIT83" s="5"/>
      <c r="NIU83" s="5"/>
      <c r="NIV83" s="5"/>
      <c r="NIW83" s="5"/>
      <c r="NIX83" s="5"/>
      <c r="NIY83" s="5"/>
      <c r="NIZ83" s="5"/>
      <c r="NJA83" s="5"/>
      <c r="NJB83" s="5"/>
      <c r="NJC83" s="5"/>
      <c r="NJD83" s="5"/>
      <c r="NJE83" s="5"/>
      <c r="NJF83" s="5"/>
      <c r="NJG83" s="5"/>
      <c r="NJH83" s="5"/>
      <c r="NJI83" s="5"/>
      <c r="NJJ83" s="5"/>
      <c r="NJK83" s="5"/>
      <c r="NJL83" s="5"/>
      <c r="NJM83" s="5"/>
      <c r="NJN83" s="5"/>
      <c r="NJO83" s="5"/>
      <c r="NJP83" s="5"/>
      <c r="NJQ83" s="5"/>
      <c r="NJR83" s="5"/>
      <c r="NJS83" s="5"/>
      <c r="NJT83" s="5"/>
      <c r="NJU83" s="5"/>
      <c r="NJV83" s="5"/>
      <c r="NJW83" s="5"/>
      <c r="NJX83" s="5"/>
      <c r="NJY83" s="5"/>
      <c r="NJZ83" s="5"/>
      <c r="NKA83" s="5"/>
      <c r="NKB83" s="5"/>
      <c r="NKC83" s="5"/>
      <c r="NKD83" s="5"/>
      <c r="NKE83" s="5"/>
      <c r="NKF83" s="5"/>
      <c r="NKG83" s="5"/>
      <c r="NKH83" s="5"/>
      <c r="NKI83" s="5"/>
      <c r="NKJ83" s="5"/>
      <c r="NKK83" s="5"/>
      <c r="NKL83" s="5"/>
      <c r="NKM83" s="5"/>
      <c r="NKN83" s="5"/>
      <c r="NKO83" s="5"/>
      <c r="NKP83" s="5"/>
      <c r="NKQ83" s="5"/>
      <c r="NKR83" s="5"/>
      <c r="NKS83" s="5"/>
      <c r="NKT83" s="5"/>
      <c r="NKU83" s="5"/>
      <c r="NKV83" s="5"/>
      <c r="NKW83" s="5"/>
      <c r="NKX83" s="5"/>
      <c r="NKY83" s="5"/>
      <c r="NKZ83" s="5"/>
      <c r="NLA83" s="5"/>
      <c r="NLB83" s="5"/>
      <c r="NLC83" s="5"/>
      <c r="NLD83" s="5"/>
      <c r="NLE83" s="5"/>
      <c r="NLF83" s="5"/>
      <c r="NLG83" s="5"/>
      <c r="NLH83" s="5"/>
      <c r="NLI83" s="5"/>
      <c r="NLJ83" s="5"/>
      <c r="NLK83" s="5"/>
      <c r="NLL83" s="5"/>
      <c r="NLM83" s="5"/>
      <c r="NLN83" s="5"/>
      <c r="NLO83" s="5"/>
      <c r="NLP83" s="5"/>
      <c r="NLQ83" s="5"/>
      <c r="NLR83" s="5"/>
      <c r="NLS83" s="5"/>
      <c r="NLT83" s="5"/>
      <c r="NLU83" s="5"/>
      <c r="NLV83" s="5"/>
      <c r="NLW83" s="5"/>
      <c r="NLX83" s="5"/>
      <c r="NLY83" s="5"/>
      <c r="NLZ83" s="5"/>
      <c r="NMA83" s="5"/>
      <c r="NMB83" s="5"/>
      <c r="NMC83" s="5"/>
      <c r="NMD83" s="5"/>
      <c r="NME83" s="5"/>
      <c r="NMF83" s="5"/>
      <c r="NMG83" s="5"/>
      <c r="NMH83" s="5"/>
      <c r="NMI83" s="5"/>
      <c r="NMJ83" s="5"/>
      <c r="NMK83" s="5"/>
      <c r="NML83" s="5"/>
      <c r="NMM83" s="5"/>
      <c r="NMN83" s="5"/>
      <c r="NMO83" s="5"/>
      <c r="NMP83" s="5"/>
      <c r="NMQ83" s="5"/>
      <c r="NMR83" s="5"/>
      <c r="NMS83" s="5"/>
      <c r="NMT83" s="5"/>
      <c r="NMU83" s="5"/>
      <c r="NMV83" s="5"/>
      <c r="NMW83" s="5"/>
      <c r="NMX83" s="5"/>
      <c r="NMY83" s="5"/>
      <c r="NMZ83" s="5"/>
      <c r="NNA83" s="5"/>
      <c r="NNB83" s="5"/>
      <c r="NNC83" s="5"/>
      <c r="NND83" s="5"/>
      <c r="NNE83" s="5"/>
      <c r="NNF83" s="5"/>
      <c r="NNG83" s="5"/>
      <c r="NNH83" s="5"/>
      <c r="NNI83" s="5"/>
      <c r="NNJ83" s="5"/>
      <c r="NNK83" s="5"/>
      <c r="NNL83" s="5"/>
      <c r="NNM83" s="5"/>
      <c r="NNN83" s="5"/>
      <c r="NNO83" s="5"/>
      <c r="NNP83" s="5"/>
      <c r="NNQ83" s="5"/>
      <c r="NNR83" s="5"/>
      <c r="NNS83" s="5"/>
      <c r="NNT83" s="5"/>
      <c r="NNU83" s="5"/>
      <c r="NNV83" s="5"/>
      <c r="NNW83" s="5"/>
      <c r="NNX83" s="5"/>
      <c r="NNY83" s="5"/>
      <c r="NNZ83" s="5"/>
      <c r="NOA83" s="5"/>
      <c r="NOB83" s="5"/>
      <c r="NOC83" s="5"/>
      <c r="NOD83" s="5"/>
      <c r="NOE83" s="5"/>
      <c r="NOF83" s="5"/>
      <c r="NOG83" s="5"/>
      <c r="NOH83" s="5"/>
      <c r="NOI83" s="5"/>
      <c r="NOJ83" s="5"/>
      <c r="NOK83" s="5"/>
      <c r="NOL83" s="5"/>
      <c r="NOM83" s="5"/>
      <c r="NON83" s="5"/>
      <c r="NOO83" s="5"/>
      <c r="NOP83" s="5"/>
      <c r="NOQ83" s="5"/>
      <c r="NOR83" s="5"/>
      <c r="NOS83" s="5"/>
      <c r="NOT83" s="5"/>
      <c r="NOU83" s="5"/>
      <c r="NOV83" s="5"/>
      <c r="NOW83" s="5"/>
      <c r="NOX83" s="5"/>
      <c r="NOY83" s="5"/>
      <c r="NOZ83" s="5"/>
      <c r="NPA83" s="5"/>
      <c r="NPB83" s="5"/>
      <c r="NPC83" s="5"/>
      <c r="NPD83" s="5"/>
      <c r="NPE83" s="5"/>
      <c r="NPF83" s="5"/>
      <c r="NPG83" s="5"/>
      <c r="NPH83" s="5"/>
      <c r="NPI83" s="5"/>
      <c r="NPJ83" s="5"/>
      <c r="NPK83" s="5"/>
      <c r="NPL83" s="5"/>
      <c r="NPM83" s="5"/>
      <c r="NPN83" s="5"/>
      <c r="NPO83" s="5"/>
      <c r="NPP83" s="5"/>
      <c r="NPQ83" s="5"/>
      <c r="NPR83" s="5"/>
      <c r="NPS83" s="5"/>
      <c r="NPT83" s="5"/>
      <c r="NPU83" s="5"/>
      <c r="NPV83" s="5"/>
      <c r="NPW83" s="5"/>
      <c r="NPX83" s="5"/>
      <c r="NPY83" s="5"/>
      <c r="NPZ83" s="5"/>
      <c r="NQA83" s="5"/>
      <c r="NQB83" s="5"/>
      <c r="NQC83" s="5"/>
      <c r="NQD83" s="5"/>
      <c r="NQE83" s="5"/>
      <c r="NQF83" s="5"/>
      <c r="NQG83" s="5"/>
      <c r="NQH83" s="5"/>
      <c r="NQI83" s="5"/>
      <c r="NQJ83" s="5"/>
      <c r="NQK83" s="5"/>
      <c r="NQL83" s="5"/>
      <c r="NQM83" s="5"/>
      <c r="NQN83" s="5"/>
      <c r="NQO83" s="5"/>
      <c r="NQP83" s="5"/>
      <c r="NQQ83" s="5"/>
      <c r="NQR83" s="5"/>
      <c r="NQS83" s="5"/>
      <c r="NQT83" s="5"/>
      <c r="NQU83" s="5"/>
      <c r="NQV83" s="5"/>
      <c r="NQW83" s="5"/>
      <c r="NQX83" s="5"/>
      <c r="NQY83" s="5"/>
      <c r="NQZ83" s="5"/>
      <c r="NRA83" s="5"/>
      <c r="NRB83" s="5"/>
      <c r="NRC83" s="5"/>
      <c r="NRD83" s="5"/>
      <c r="NRE83" s="5"/>
      <c r="NRF83" s="5"/>
      <c r="NRG83" s="5"/>
      <c r="NRH83" s="5"/>
      <c r="NRI83" s="5"/>
      <c r="NRJ83" s="5"/>
      <c r="NRK83" s="5"/>
      <c r="NRL83" s="5"/>
      <c r="NRM83" s="5"/>
      <c r="NRN83" s="5"/>
      <c r="NRO83" s="5"/>
      <c r="NRP83" s="5"/>
      <c r="NRQ83" s="5"/>
      <c r="NRR83" s="5"/>
      <c r="NRS83" s="5"/>
      <c r="NRT83" s="5"/>
      <c r="NRU83" s="5"/>
      <c r="NRV83" s="5"/>
      <c r="NRW83" s="5"/>
      <c r="NRX83" s="5"/>
      <c r="NRY83" s="5"/>
      <c r="NRZ83" s="5"/>
      <c r="NSA83" s="5"/>
      <c r="NSB83" s="5"/>
      <c r="NSC83" s="5"/>
      <c r="NSD83" s="5"/>
      <c r="NSE83" s="5"/>
      <c r="NSF83" s="5"/>
      <c r="NSG83" s="5"/>
      <c r="NSH83" s="5"/>
      <c r="NSI83" s="5"/>
      <c r="NSJ83" s="5"/>
      <c r="NSK83" s="5"/>
      <c r="NSL83" s="5"/>
      <c r="NSM83" s="5"/>
      <c r="NSN83" s="5"/>
      <c r="NSO83" s="5"/>
      <c r="NSP83" s="5"/>
      <c r="NSQ83" s="5"/>
      <c r="NSR83" s="5"/>
      <c r="NSS83" s="5"/>
      <c r="NST83" s="5"/>
      <c r="NSU83" s="5"/>
      <c r="NSV83" s="5"/>
      <c r="NSW83" s="5"/>
      <c r="NSX83" s="5"/>
      <c r="NSY83" s="5"/>
      <c r="NSZ83" s="5"/>
      <c r="NTA83" s="5"/>
      <c r="NTB83" s="5"/>
      <c r="NTC83" s="5"/>
      <c r="NTD83" s="5"/>
      <c r="NTE83" s="5"/>
      <c r="NTF83" s="5"/>
      <c r="NTG83" s="5"/>
      <c r="NTH83" s="5"/>
      <c r="NTI83" s="5"/>
      <c r="NTJ83" s="5"/>
      <c r="NTK83" s="5"/>
      <c r="NTL83" s="5"/>
      <c r="NTM83" s="5"/>
      <c r="NTN83" s="5"/>
      <c r="NTO83" s="5"/>
      <c r="NTP83" s="5"/>
      <c r="NTQ83" s="5"/>
      <c r="NTR83" s="5"/>
      <c r="NTS83" s="5"/>
      <c r="NTT83" s="5"/>
      <c r="NTU83" s="5"/>
      <c r="NTV83" s="5"/>
      <c r="NTW83" s="5"/>
      <c r="NTX83" s="5"/>
      <c r="NTY83" s="5"/>
      <c r="NTZ83" s="5"/>
      <c r="NUA83" s="5"/>
      <c r="NUB83" s="5"/>
      <c r="NUC83" s="5"/>
      <c r="NUD83" s="5"/>
      <c r="NUE83" s="5"/>
      <c r="NUF83" s="5"/>
      <c r="NUG83" s="5"/>
      <c r="NUH83" s="5"/>
      <c r="NUI83" s="5"/>
      <c r="NUJ83" s="5"/>
      <c r="NUK83" s="5"/>
      <c r="NUL83" s="5"/>
      <c r="NUM83" s="5"/>
      <c r="NUN83" s="5"/>
      <c r="NUO83" s="5"/>
      <c r="NUP83" s="5"/>
      <c r="NUQ83" s="5"/>
      <c r="NUR83" s="5"/>
      <c r="NUS83" s="5"/>
      <c r="NUT83" s="5"/>
      <c r="NUU83" s="5"/>
      <c r="NUV83" s="5"/>
      <c r="NUW83" s="5"/>
      <c r="NUX83" s="5"/>
      <c r="NUY83" s="5"/>
      <c r="NUZ83" s="5"/>
      <c r="NVA83" s="5"/>
      <c r="NVB83" s="5"/>
      <c r="NVC83" s="5"/>
      <c r="NVD83" s="5"/>
      <c r="NVE83" s="5"/>
      <c r="NVF83" s="5"/>
      <c r="NVG83" s="5"/>
      <c r="NVH83" s="5"/>
      <c r="NVI83" s="5"/>
      <c r="NVJ83" s="5"/>
      <c r="NVK83" s="5"/>
      <c r="NVL83" s="5"/>
      <c r="NVM83" s="5"/>
      <c r="NVN83" s="5"/>
      <c r="NVO83" s="5"/>
      <c r="NVP83" s="5"/>
      <c r="NVQ83" s="5"/>
      <c r="NVR83" s="5"/>
      <c r="NVS83" s="5"/>
      <c r="NVT83" s="5"/>
      <c r="NVU83" s="5"/>
      <c r="NVV83" s="5"/>
      <c r="NVW83" s="5"/>
      <c r="NVX83" s="5"/>
      <c r="NVY83" s="5"/>
      <c r="NVZ83" s="5"/>
      <c r="NWA83" s="5"/>
      <c r="NWB83" s="5"/>
      <c r="NWC83" s="5"/>
      <c r="NWD83" s="5"/>
      <c r="NWE83" s="5"/>
      <c r="NWF83" s="5"/>
      <c r="NWG83" s="5"/>
      <c r="NWH83" s="5"/>
      <c r="NWI83" s="5"/>
      <c r="NWJ83" s="5"/>
      <c r="NWK83" s="5"/>
      <c r="NWL83" s="5"/>
      <c r="NWM83" s="5"/>
      <c r="NWN83" s="5"/>
      <c r="NWO83" s="5"/>
      <c r="NWP83" s="5"/>
      <c r="NWQ83" s="5"/>
      <c r="NWR83" s="5"/>
      <c r="NWS83" s="5"/>
      <c r="NWT83" s="5"/>
      <c r="NWU83" s="5"/>
      <c r="NWV83" s="5"/>
      <c r="NWW83" s="5"/>
      <c r="NWX83" s="5"/>
      <c r="NWY83" s="5"/>
      <c r="NWZ83" s="5"/>
      <c r="NXA83" s="5"/>
      <c r="NXB83" s="5"/>
      <c r="NXC83" s="5"/>
      <c r="NXD83" s="5"/>
      <c r="NXE83" s="5"/>
      <c r="NXF83" s="5"/>
      <c r="NXG83" s="5"/>
      <c r="NXH83" s="5"/>
      <c r="NXI83" s="5"/>
      <c r="NXJ83" s="5"/>
      <c r="NXK83" s="5"/>
      <c r="NXL83" s="5"/>
      <c r="NXM83" s="5"/>
      <c r="NXN83" s="5"/>
      <c r="NXO83" s="5"/>
      <c r="NXP83" s="5"/>
      <c r="NXQ83" s="5"/>
      <c r="NXR83" s="5"/>
      <c r="NXS83" s="5"/>
      <c r="NXT83" s="5"/>
      <c r="NXU83" s="5"/>
      <c r="NXV83" s="5"/>
      <c r="NXW83" s="5"/>
      <c r="NXX83" s="5"/>
      <c r="NXY83" s="5"/>
      <c r="NXZ83" s="5"/>
      <c r="NYA83" s="5"/>
      <c r="NYB83" s="5"/>
      <c r="NYC83" s="5"/>
      <c r="NYD83" s="5"/>
      <c r="NYE83" s="5"/>
      <c r="NYF83" s="5"/>
      <c r="NYG83" s="5"/>
      <c r="NYH83" s="5"/>
      <c r="NYI83" s="5"/>
      <c r="NYJ83" s="5"/>
      <c r="NYK83" s="5"/>
      <c r="NYL83" s="5"/>
      <c r="NYM83" s="5"/>
      <c r="NYN83" s="5"/>
      <c r="NYO83" s="5"/>
      <c r="NYP83" s="5"/>
      <c r="NYQ83" s="5"/>
      <c r="NYR83" s="5"/>
      <c r="NYS83" s="5"/>
      <c r="NYT83" s="5"/>
      <c r="NYU83" s="5"/>
      <c r="NYV83" s="5"/>
      <c r="NYW83" s="5"/>
      <c r="NYX83" s="5"/>
      <c r="NYY83" s="5"/>
      <c r="NYZ83" s="5"/>
      <c r="NZA83" s="5"/>
      <c r="NZB83" s="5"/>
      <c r="NZC83" s="5"/>
      <c r="NZD83" s="5"/>
      <c r="NZE83" s="5"/>
      <c r="NZF83" s="5"/>
      <c r="NZG83" s="5"/>
      <c r="NZH83" s="5"/>
      <c r="NZI83" s="5"/>
      <c r="NZJ83" s="5"/>
      <c r="NZK83" s="5"/>
      <c r="NZL83" s="5"/>
      <c r="NZM83" s="5"/>
      <c r="NZN83" s="5"/>
      <c r="NZO83" s="5"/>
      <c r="NZP83" s="5"/>
      <c r="NZQ83" s="5"/>
      <c r="NZR83" s="5"/>
      <c r="NZS83" s="5"/>
      <c r="NZT83" s="5"/>
      <c r="NZU83" s="5"/>
      <c r="NZV83" s="5"/>
      <c r="NZW83" s="5"/>
      <c r="NZX83" s="5"/>
      <c r="NZY83" s="5"/>
      <c r="NZZ83" s="5"/>
      <c r="OAA83" s="5"/>
      <c r="OAB83" s="5"/>
      <c r="OAC83" s="5"/>
      <c r="OAD83" s="5"/>
      <c r="OAE83" s="5"/>
      <c r="OAF83" s="5"/>
      <c r="OAG83" s="5"/>
      <c r="OAH83" s="5"/>
      <c r="OAI83" s="5"/>
      <c r="OAJ83" s="5"/>
      <c r="OAK83" s="5"/>
      <c r="OAL83" s="5"/>
      <c r="OAM83" s="5"/>
      <c r="OAN83" s="5"/>
      <c r="OAO83" s="5"/>
      <c r="OAP83" s="5"/>
      <c r="OAQ83" s="5"/>
      <c r="OAR83" s="5"/>
      <c r="OAS83" s="5"/>
      <c r="OAT83" s="5"/>
      <c r="OAU83" s="5"/>
      <c r="OAV83" s="5"/>
      <c r="OAW83" s="5"/>
      <c r="OAX83" s="5"/>
      <c r="OAY83" s="5"/>
      <c r="OAZ83" s="5"/>
      <c r="OBA83" s="5"/>
      <c r="OBB83" s="5"/>
      <c r="OBC83" s="5"/>
      <c r="OBD83" s="5"/>
      <c r="OBE83" s="5"/>
      <c r="OBF83" s="5"/>
      <c r="OBG83" s="5"/>
      <c r="OBH83" s="5"/>
      <c r="OBI83" s="5"/>
      <c r="OBJ83" s="5"/>
      <c r="OBK83" s="5"/>
      <c r="OBL83" s="5"/>
      <c r="OBM83" s="5"/>
      <c r="OBN83" s="5"/>
      <c r="OBO83" s="5"/>
      <c r="OBP83" s="5"/>
      <c r="OBQ83" s="5"/>
      <c r="OBR83" s="5"/>
      <c r="OBS83" s="5"/>
      <c r="OBT83" s="5"/>
      <c r="OBU83" s="5"/>
      <c r="OBV83" s="5"/>
      <c r="OBW83" s="5"/>
      <c r="OBX83" s="5"/>
      <c r="OBY83" s="5"/>
      <c r="OBZ83" s="5"/>
      <c r="OCA83" s="5"/>
      <c r="OCB83" s="5"/>
      <c r="OCC83" s="5"/>
      <c r="OCD83" s="5"/>
      <c r="OCE83" s="5"/>
      <c r="OCF83" s="5"/>
      <c r="OCG83" s="5"/>
      <c r="OCH83" s="5"/>
      <c r="OCI83" s="5"/>
      <c r="OCJ83" s="5"/>
      <c r="OCK83" s="5"/>
      <c r="OCL83" s="5"/>
      <c r="OCM83" s="5"/>
      <c r="OCN83" s="5"/>
      <c r="OCO83" s="5"/>
      <c r="OCP83" s="5"/>
      <c r="OCQ83" s="5"/>
      <c r="OCR83" s="5"/>
      <c r="OCS83" s="5"/>
      <c r="OCT83" s="5"/>
      <c r="OCU83" s="5"/>
      <c r="OCV83" s="5"/>
      <c r="OCW83" s="5"/>
      <c r="OCX83" s="5"/>
      <c r="OCY83" s="5"/>
      <c r="OCZ83" s="5"/>
      <c r="ODA83" s="5"/>
      <c r="ODB83" s="5"/>
      <c r="ODC83" s="5"/>
      <c r="ODD83" s="5"/>
      <c r="ODE83" s="5"/>
      <c r="ODF83" s="5"/>
      <c r="ODG83" s="5"/>
      <c r="ODH83" s="5"/>
      <c r="ODI83" s="5"/>
      <c r="ODJ83" s="5"/>
      <c r="ODK83" s="5"/>
      <c r="ODL83" s="5"/>
      <c r="ODM83" s="5"/>
      <c r="ODN83" s="5"/>
      <c r="ODO83" s="5"/>
      <c r="ODP83" s="5"/>
      <c r="ODQ83" s="5"/>
      <c r="ODR83" s="5"/>
      <c r="ODS83" s="5"/>
      <c r="ODT83" s="5"/>
      <c r="ODU83" s="5"/>
      <c r="ODV83" s="5"/>
      <c r="ODW83" s="5"/>
      <c r="ODX83" s="5"/>
      <c r="ODY83" s="5"/>
      <c r="ODZ83" s="5"/>
      <c r="OEA83" s="5"/>
      <c r="OEB83" s="5"/>
      <c r="OEC83" s="5"/>
      <c r="OED83" s="5"/>
      <c r="OEE83" s="5"/>
      <c r="OEF83" s="5"/>
      <c r="OEG83" s="5"/>
      <c r="OEH83" s="5"/>
      <c r="OEI83" s="5"/>
      <c r="OEJ83" s="5"/>
      <c r="OEK83" s="5"/>
      <c r="OEL83" s="5"/>
      <c r="OEM83" s="5"/>
      <c r="OEN83" s="5"/>
      <c r="OEO83" s="5"/>
      <c r="OEP83" s="5"/>
      <c r="OEQ83" s="5"/>
      <c r="OER83" s="5"/>
      <c r="OES83" s="5"/>
      <c r="OET83" s="5"/>
      <c r="OEU83" s="5"/>
      <c r="OEV83" s="5"/>
      <c r="OEW83" s="5"/>
      <c r="OEX83" s="5"/>
      <c r="OEY83" s="5"/>
      <c r="OEZ83" s="5"/>
      <c r="OFA83" s="5"/>
      <c r="OFB83" s="5"/>
      <c r="OFC83" s="5"/>
      <c r="OFD83" s="5"/>
      <c r="OFE83" s="5"/>
      <c r="OFF83" s="5"/>
      <c r="OFG83" s="5"/>
      <c r="OFH83" s="5"/>
      <c r="OFI83" s="5"/>
      <c r="OFJ83" s="5"/>
      <c r="OFK83" s="5"/>
      <c r="OFL83" s="5"/>
      <c r="OFM83" s="5"/>
      <c r="OFN83" s="5"/>
      <c r="OFO83" s="5"/>
      <c r="OFP83" s="5"/>
      <c r="OFQ83" s="5"/>
      <c r="OFR83" s="5"/>
      <c r="OFS83" s="5"/>
      <c r="OFT83" s="5"/>
      <c r="OFU83" s="5"/>
      <c r="OFV83" s="5"/>
      <c r="OFW83" s="5"/>
      <c r="OFX83" s="5"/>
      <c r="OFY83" s="5"/>
      <c r="OFZ83" s="5"/>
      <c r="OGA83" s="5"/>
      <c r="OGB83" s="5"/>
      <c r="OGC83" s="5"/>
      <c r="OGD83" s="5"/>
      <c r="OGE83" s="5"/>
      <c r="OGF83" s="5"/>
      <c r="OGG83" s="5"/>
      <c r="OGH83" s="5"/>
      <c r="OGI83" s="5"/>
      <c r="OGJ83" s="5"/>
      <c r="OGK83" s="5"/>
      <c r="OGL83" s="5"/>
      <c r="OGM83" s="5"/>
      <c r="OGN83" s="5"/>
      <c r="OGO83" s="5"/>
      <c r="OGP83" s="5"/>
      <c r="OGQ83" s="5"/>
      <c r="OGR83" s="5"/>
      <c r="OGS83" s="5"/>
      <c r="OGT83" s="5"/>
      <c r="OGU83" s="5"/>
      <c r="OGV83" s="5"/>
      <c r="OGW83" s="5"/>
      <c r="OGX83" s="5"/>
      <c r="OGY83" s="5"/>
      <c r="OGZ83" s="5"/>
      <c r="OHA83" s="5"/>
      <c r="OHB83" s="5"/>
      <c r="OHC83" s="5"/>
      <c r="OHD83" s="5"/>
      <c r="OHE83" s="5"/>
      <c r="OHF83" s="5"/>
      <c r="OHG83" s="5"/>
      <c r="OHH83" s="5"/>
      <c r="OHI83" s="5"/>
      <c r="OHJ83" s="5"/>
      <c r="OHK83" s="5"/>
      <c r="OHL83" s="5"/>
      <c r="OHM83" s="5"/>
      <c r="OHN83" s="5"/>
      <c r="OHO83" s="5"/>
      <c r="OHP83" s="5"/>
      <c r="OHQ83" s="5"/>
      <c r="OHR83" s="5"/>
      <c r="OHS83" s="5"/>
      <c r="OHT83" s="5"/>
      <c r="OHU83" s="5"/>
      <c r="OHV83" s="5"/>
      <c r="OHW83" s="5"/>
      <c r="OHX83" s="5"/>
      <c r="OHY83" s="5"/>
      <c r="OHZ83" s="5"/>
      <c r="OIA83" s="5"/>
      <c r="OIB83" s="5"/>
      <c r="OIC83" s="5"/>
      <c r="OID83" s="5"/>
      <c r="OIE83" s="5"/>
      <c r="OIF83" s="5"/>
      <c r="OIG83" s="5"/>
      <c r="OIH83" s="5"/>
      <c r="OII83" s="5"/>
      <c r="OIJ83" s="5"/>
      <c r="OIK83" s="5"/>
      <c r="OIL83" s="5"/>
      <c r="OIM83" s="5"/>
      <c r="OIN83" s="5"/>
      <c r="OIO83" s="5"/>
      <c r="OIP83" s="5"/>
      <c r="OIQ83" s="5"/>
      <c r="OIR83" s="5"/>
      <c r="OIS83" s="5"/>
      <c r="OIT83" s="5"/>
      <c r="OIU83" s="5"/>
      <c r="OIV83" s="5"/>
      <c r="OIW83" s="5"/>
      <c r="OIX83" s="5"/>
      <c r="OIY83" s="5"/>
      <c r="OIZ83" s="5"/>
      <c r="OJA83" s="5"/>
      <c r="OJB83" s="5"/>
      <c r="OJC83" s="5"/>
      <c r="OJD83" s="5"/>
      <c r="OJE83" s="5"/>
      <c r="OJF83" s="5"/>
      <c r="OJG83" s="5"/>
      <c r="OJH83" s="5"/>
      <c r="OJI83" s="5"/>
      <c r="OJJ83" s="5"/>
      <c r="OJK83" s="5"/>
      <c r="OJL83" s="5"/>
      <c r="OJM83" s="5"/>
      <c r="OJN83" s="5"/>
      <c r="OJO83" s="5"/>
      <c r="OJP83" s="5"/>
      <c r="OJQ83" s="5"/>
      <c r="OJR83" s="5"/>
      <c r="OJS83" s="5"/>
      <c r="OJT83" s="5"/>
      <c r="OJU83" s="5"/>
      <c r="OJV83" s="5"/>
      <c r="OJW83" s="5"/>
      <c r="OJX83" s="5"/>
      <c r="OJY83" s="5"/>
      <c r="OJZ83" s="5"/>
      <c r="OKA83" s="5"/>
      <c r="OKB83" s="5"/>
      <c r="OKC83" s="5"/>
      <c r="OKD83" s="5"/>
      <c r="OKE83" s="5"/>
      <c r="OKF83" s="5"/>
      <c r="OKG83" s="5"/>
      <c r="OKH83" s="5"/>
      <c r="OKI83" s="5"/>
      <c r="OKJ83" s="5"/>
      <c r="OKK83" s="5"/>
      <c r="OKL83" s="5"/>
      <c r="OKM83" s="5"/>
      <c r="OKN83" s="5"/>
      <c r="OKO83" s="5"/>
      <c r="OKP83" s="5"/>
      <c r="OKQ83" s="5"/>
      <c r="OKR83" s="5"/>
      <c r="OKS83" s="5"/>
      <c r="OKT83" s="5"/>
      <c r="OKU83" s="5"/>
      <c r="OKV83" s="5"/>
      <c r="OKW83" s="5"/>
      <c r="OKX83" s="5"/>
      <c r="OKY83" s="5"/>
      <c r="OKZ83" s="5"/>
      <c r="OLA83" s="5"/>
      <c r="OLB83" s="5"/>
      <c r="OLC83" s="5"/>
      <c r="OLD83" s="5"/>
      <c r="OLE83" s="5"/>
      <c r="OLF83" s="5"/>
      <c r="OLG83" s="5"/>
      <c r="OLH83" s="5"/>
      <c r="OLI83" s="5"/>
      <c r="OLJ83" s="5"/>
      <c r="OLK83" s="5"/>
      <c r="OLL83" s="5"/>
      <c r="OLM83" s="5"/>
      <c r="OLN83" s="5"/>
      <c r="OLO83" s="5"/>
      <c r="OLP83" s="5"/>
      <c r="OLQ83" s="5"/>
      <c r="OLR83" s="5"/>
      <c r="OLS83" s="5"/>
      <c r="OLT83" s="5"/>
      <c r="OLU83" s="5"/>
      <c r="OLV83" s="5"/>
      <c r="OLW83" s="5"/>
      <c r="OLX83" s="5"/>
      <c r="OLY83" s="5"/>
      <c r="OLZ83" s="5"/>
      <c r="OMA83" s="5"/>
      <c r="OMB83" s="5"/>
      <c r="OMC83" s="5"/>
      <c r="OMD83" s="5"/>
      <c r="OME83" s="5"/>
      <c r="OMF83" s="5"/>
      <c r="OMG83" s="5"/>
      <c r="OMH83" s="5"/>
      <c r="OMI83" s="5"/>
      <c r="OMJ83" s="5"/>
      <c r="OMK83" s="5"/>
      <c r="OML83" s="5"/>
      <c r="OMM83" s="5"/>
      <c r="OMN83" s="5"/>
      <c r="OMO83" s="5"/>
      <c r="OMP83" s="5"/>
      <c r="OMQ83" s="5"/>
      <c r="OMR83" s="5"/>
      <c r="OMS83" s="5"/>
      <c r="OMT83" s="5"/>
      <c r="OMU83" s="5"/>
      <c r="OMV83" s="5"/>
      <c r="OMW83" s="5"/>
      <c r="OMX83" s="5"/>
      <c r="OMY83" s="5"/>
      <c r="OMZ83" s="5"/>
      <c r="ONA83" s="5"/>
      <c r="ONB83" s="5"/>
      <c r="ONC83" s="5"/>
      <c r="OND83" s="5"/>
      <c r="ONE83" s="5"/>
      <c r="ONF83" s="5"/>
      <c r="ONG83" s="5"/>
      <c r="ONH83" s="5"/>
      <c r="ONI83" s="5"/>
      <c r="ONJ83" s="5"/>
      <c r="ONK83" s="5"/>
      <c r="ONL83" s="5"/>
      <c r="ONM83" s="5"/>
      <c r="ONN83" s="5"/>
      <c r="ONO83" s="5"/>
      <c r="ONP83" s="5"/>
      <c r="ONQ83" s="5"/>
      <c r="ONR83" s="5"/>
      <c r="ONS83" s="5"/>
      <c r="ONT83" s="5"/>
      <c r="ONU83" s="5"/>
      <c r="ONV83" s="5"/>
      <c r="ONW83" s="5"/>
      <c r="ONX83" s="5"/>
      <c r="ONY83" s="5"/>
      <c r="ONZ83" s="5"/>
      <c r="OOA83" s="5"/>
      <c r="OOB83" s="5"/>
      <c r="OOC83" s="5"/>
      <c r="OOD83" s="5"/>
      <c r="OOE83" s="5"/>
      <c r="OOF83" s="5"/>
      <c r="OOG83" s="5"/>
      <c r="OOH83" s="5"/>
      <c r="OOI83" s="5"/>
      <c r="OOJ83" s="5"/>
      <c r="OOK83" s="5"/>
      <c r="OOL83" s="5"/>
      <c r="OOM83" s="5"/>
      <c r="OON83" s="5"/>
      <c r="OOO83" s="5"/>
      <c r="OOP83" s="5"/>
      <c r="OOQ83" s="5"/>
      <c r="OOR83" s="5"/>
      <c r="OOS83" s="5"/>
      <c r="OOT83" s="5"/>
      <c r="OOU83" s="5"/>
      <c r="OOV83" s="5"/>
      <c r="OOW83" s="5"/>
      <c r="OOX83" s="5"/>
      <c r="OOY83" s="5"/>
      <c r="OOZ83" s="5"/>
      <c r="OPA83" s="5"/>
      <c r="OPB83" s="5"/>
      <c r="OPC83" s="5"/>
      <c r="OPD83" s="5"/>
      <c r="OPE83" s="5"/>
      <c r="OPF83" s="5"/>
      <c r="OPG83" s="5"/>
      <c r="OPH83" s="5"/>
      <c r="OPI83" s="5"/>
      <c r="OPJ83" s="5"/>
      <c r="OPK83" s="5"/>
      <c r="OPL83" s="5"/>
      <c r="OPM83" s="5"/>
      <c r="OPN83" s="5"/>
      <c r="OPO83" s="5"/>
      <c r="OPP83" s="5"/>
      <c r="OPQ83" s="5"/>
      <c r="OPR83" s="5"/>
      <c r="OPS83" s="5"/>
      <c r="OPT83" s="5"/>
      <c r="OPU83" s="5"/>
      <c r="OPV83" s="5"/>
      <c r="OPW83" s="5"/>
      <c r="OPX83" s="5"/>
      <c r="OPY83" s="5"/>
      <c r="OPZ83" s="5"/>
      <c r="OQA83" s="5"/>
      <c r="OQB83" s="5"/>
      <c r="OQC83" s="5"/>
      <c r="OQD83" s="5"/>
      <c r="OQE83" s="5"/>
      <c r="OQF83" s="5"/>
      <c r="OQG83" s="5"/>
      <c r="OQH83" s="5"/>
      <c r="OQI83" s="5"/>
      <c r="OQJ83" s="5"/>
      <c r="OQK83" s="5"/>
      <c r="OQL83" s="5"/>
      <c r="OQM83" s="5"/>
      <c r="OQN83" s="5"/>
      <c r="OQO83" s="5"/>
      <c r="OQP83" s="5"/>
      <c r="OQQ83" s="5"/>
      <c r="OQR83" s="5"/>
      <c r="OQS83" s="5"/>
      <c r="OQT83" s="5"/>
      <c r="OQU83" s="5"/>
      <c r="OQV83" s="5"/>
      <c r="OQW83" s="5"/>
      <c r="OQX83" s="5"/>
      <c r="OQY83" s="5"/>
      <c r="OQZ83" s="5"/>
      <c r="ORA83" s="5"/>
      <c r="ORB83" s="5"/>
      <c r="ORC83" s="5"/>
      <c r="ORD83" s="5"/>
      <c r="ORE83" s="5"/>
      <c r="ORF83" s="5"/>
      <c r="ORG83" s="5"/>
      <c r="ORH83" s="5"/>
      <c r="ORI83" s="5"/>
      <c r="ORJ83" s="5"/>
      <c r="ORK83" s="5"/>
      <c r="ORL83" s="5"/>
      <c r="ORM83" s="5"/>
      <c r="ORN83" s="5"/>
      <c r="ORO83" s="5"/>
      <c r="ORP83" s="5"/>
      <c r="ORQ83" s="5"/>
      <c r="ORR83" s="5"/>
      <c r="ORS83" s="5"/>
      <c r="ORT83" s="5"/>
      <c r="ORU83" s="5"/>
      <c r="ORV83" s="5"/>
      <c r="ORW83" s="5"/>
      <c r="ORX83" s="5"/>
      <c r="ORY83" s="5"/>
      <c r="ORZ83" s="5"/>
      <c r="OSA83" s="5"/>
      <c r="OSB83" s="5"/>
      <c r="OSC83" s="5"/>
      <c r="OSD83" s="5"/>
      <c r="OSE83" s="5"/>
      <c r="OSF83" s="5"/>
      <c r="OSG83" s="5"/>
      <c r="OSH83" s="5"/>
      <c r="OSI83" s="5"/>
      <c r="OSJ83" s="5"/>
      <c r="OSK83" s="5"/>
      <c r="OSL83" s="5"/>
      <c r="OSM83" s="5"/>
      <c r="OSN83" s="5"/>
      <c r="OSO83" s="5"/>
      <c r="OSP83" s="5"/>
      <c r="OSQ83" s="5"/>
      <c r="OSR83" s="5"/>
      <c r="OSS83" s="5"/>
      <c r="OST83" s="5"/>
      <c r="OSU83" s="5"/>
      <c r="OSV83" s="5"/>
      <c r="OSW83" s="5"/>
      <c r="OSX83" s="5"/>
      <c r="OSY83" s="5"/>
      <c r="OSZ83" s="5"/>
      <c r="OTA83" s="5"/>
      <c r="OTB83" s="5"/>
      <c r="OTC83" s="5"/>
      <c r="OTD83" s="5"/>
      <c r="OTE83" s="5"/>
      <c r="OTF83" s="5"/>
      <c r="OTG83" s="5"/>
      <c r="OTH83" s="5"/>
      <c r="OTI83" s="5"/>
      <c r="OTJ83" s="5"/>
      <c r="OTK83" s="5"/>
      <c r="OTL83" s="5"/>
      <c r="OTM83" s="5"/>
      <c r="OTN83" s="5"/>
      <c r="OTO83" s="5"/>
      <c r="OTP83" s="5"/>
      <c r="OTQ83" s="5"/>
      <c r="OTR83" s="5"/>
      <c r="OTS83" s="5"/>
      <c r="OTT83" s="5"/>
      <c r="OTU83" s="5"/>
      <c r="OTV83" s="5"/>
      <c r="OTW83" s="5"/>
      <c r="OTX83" s="5"/>
      <c r="OTY83" s="5"/>
      <c r="OTZ83" s="5"/>
      <c r="OUA83" s="5"/>
      <c r="OUB83" s="5"/>
      <c r="OUC83" s="5"/>
      <c r="OUD83" s="5"/>
      <c r="OUE83" s="5"/>
      <c r="OUF83" s="5"/>
      <c r="OUG83" s="5"/>
      <c r="OUH83" s="5"/>
      <c r="OUI83" s="5"/>
      <c r="OUJ83" s="5"/>
      <c r="OUK83" s="5"/>
      <c r="OUL83" s="5"/>
      <c r="OUM83" s="5"/>
      <c r="OUN83" s="5"/>
      <c r="OUO83" s="5"/>
      <c r="OUP83" s="5"/>
      <c r="OUQ83" s="5"/>
      <c r="OUR83" s="5"/>
      <c r="OUS83" s="5"/>
      <c r="OUT83" s="5"/>
      <c r="OUU83" s="5"/>
      <c r="OUV83" s="5"/>
      <c r="OUW83" s="5"/>
      <c r="OUX83" s="5"/>
      <c r="OUY83" s="5"/>
      <c r="OUZ83" s="5"/>
      <c r="OVA83" s="5"/>
      <c r="OVB83" s="5"/>
      <c r="OVC83" s="5"/>
      <c r="OVD83" s="5"/>
      <c r="OVE83" s="5"/>
      <c r="OVF83" s="5"/>
      <c r="OVG83" s="5"/>
      <c r="OVH83" s="5"/>
      <c r="OVI83" s="5"/>
      <c r="OVJ83" s="5"/>
      <c r="OVK83" s="5"/>
      <c r="OVL83" s="5"/>
      <c r="OVM83" s="5"/>
      <c r="OVN83" s="5"/>
      <c r="OVO83" s="5"/>
      <c r="OVP83" s="5"/>
      <c r="OVQ83" s="5"/>
      <c r="OVR83" s="5"/>
      <c r="OVS83" s="5"/>
      <c r="OVT83" s="5"/>
      <c r="OVU83" s="5"/>
      <c r="OVV83" s="5"/>
      <c r="OVW83" s="5"/>
      <c r="OVX83" s="5"/>
      <c r="OVY83" s="5"/>
      <c r="OVZ83" s="5"/>
      <c r="OWA83" s="5"/>
      <c r="OWB83" s="5"/>
      <c r="OWC83" s="5"/>
      <c r="OWD83" s="5"/>
      <c r="OWE83" s="5"/>
      <c r="OWF83" s="5"/>
      <c r="OWG83" s="5"/>
      <c r="OWH83" s="5"/>
      <c r="OWI83" s="5"/>
      <c r="OWJ83" s="5"/>
      <c r="OWK83" s="5"/>
      <c r="OWL83" s="5"/>
      <c r="OWM83" s="5"/>
      <c r="OWN83" s="5"/>
      <c r="OWO83" s="5"/>
      <c r="OWP83" s="5"/>
      <c r="OWQ83" s="5"/>
      <c r="OWR83" s="5"/>
      <c r="OWS83" s="5"/>
      <c r="OWT83" s="5"/>
      <c r="OWU83" s="5"/>
      <c r="OWV83" s="5"/>
      <c r="OWW83" s="5"/>
      <c r="OWX83" s="5"/>
      <c r="OWY83" s="5"/>
      <c r="OWZ83" s="5"/>
      <c r="OXA83" s="5"/>
      <c r="OXB83" s="5"/>
      <c r="OXC83" s="5"/>
      <c r="OXD83" s="5"/>
      <c r="OXE83" s="5"/>
      <c r="OXF83" s="5"/>
      <c r="OXG83" s="5"/>
      <c r="OXH83" s="5"/>
      <c r="OXI83" s="5"/>
      <c r="OXJ83" s="5"/>
      <c r="OXK83" s="5"/>
      <c r="OXL83" s="5"/>
      <c r="OXM83" s="5"/>
      <c r="OXN83" s="5"/>
      <c r="OXO83" s="5"/>
      <c r="OXP83" s="5"/>
      <c r="OXQ83" s="5"/>
      <c r="OXR83" s="5"/>
      <c r="OXS83" s="5"/>
      <c r="OXT83" s="5"/>
      <c r="OXU83" s="5"/>
      <c r="OXV83" s="5"/>
      <c r="OXW83" s="5"/>
      <c r="OXX83" s="5"/>
      <c r="OXY83" s="5"/>
      <c r="OXZ83" s="5"/>
      <c r="OYA83" s="5"/>
      <c r="OYB83" s="5"/>
      <c r="OYC83" s="5"/>
      <c r="OYD83" s="5"/>
      <c r="OYE83" s="5"/>
      <c r="OYF83" s="5"/>
      <c r="OYG83" s="5"/>
      <c r="OYH83" s="5"/>
      <c r="OYI83" s="5"/>
      <c r="OYJ83" s="5"/>
      <c r="OYK83" s="5"/>
      <c r="OYL83" s="5"/>
      <c r="OYM83" s="5"/>
      <c r="OYN83" s="5"/>
      <c r="OYO83" s="5"/>
      <c r="OYP83" s="5"/>
      <c r="OYQ83" s="5"/>
      <c r="OYR83" s="5"/>
      <c r="OYS83" s="5"/>
      <c r="OYT83" s="5"/>
      <c r="OYU83" s="5"/>
      <c r="OYV83" s="5"/>
      <c r="OYW83" s="5"/>
      <c r="OYX83" s="5"/>
      <c r="OYY83" s="5"/>
      <c r="OYZ83" s="5"/>
      <c r="OZA83" s="5"/>
      <c r="OZB83" s="5"/>
      <c r="OZC83" s="5"/>
      <c r="OZD83" s="5"/>
      <c r="OZE83" s="5"/>
      <c r="OZF83" s="5"/>
      <c r="OZG83" s="5"/>
      <c r="OZH83" s="5"/>
      <c r="OZI83" s="5"/>
      <c r="OZJ83" s="5"/>
      <c r="OZK83" s="5"/>
      <c r="OZL83" s="5"/>
      <c r="OZM83" s="5"/>
      <c r="OZN83" s="5"/>
      <c r="OZO83" s="5"/>
      <c r="OZP83" s="5"/>
      <c r="OZQ83" s="5"/>
      <c r="OZR83" s="5"/>
      <c r="OZS83" s="5"/>
      <c r="OZT83" s="5"/>
      <c r="OZU83" s="5"/>
      <c r="OZV83" s="5"/>
      <c r="OZW83" s="5"/>
      <c r="OZX83" s="5"/>
      <c r="OZY83" s="5"/>
      <c r="OZZ83" s="5"/>
      <c r="PAA83" s="5"/>
      <c r="PAB83" s="5"/>
      <c r="PAC83" s="5"/>
      <c r="PAD83" s="5"/>
      <c r="PAE83" s="5"/>
      <c r="PAF83" s="5"/>
      <c r="PAG83" s="5"/>
      <c r="PAH83" s="5"/>
      <c r="PAI83" s="5"/>
      <c r="PAJ83" s="5"/>
      <c r="PAK83" s="5"/>
      <c r="PAL83" s="5"/>
      <c r="PAM83" s="5"/>
      <c r="PAN83" s="5"/>
      <c r="PAO83" s="5"/>
      <c r="PAP83" s="5"/>
      <c r="PAQ83" s="5"/>
      <c r="PAR83" s="5"/>
      <c r="PAS83" s="5"/>
      <c r="PAT83" s="5"/>
      <c r="PAU83" s="5"/>
      <c r="PAV83" s="5"/>
      <c r="PAW83" s="5"/>
      <c r="PAX83" s="5"/>
      <c r="PAY83" s="5"/>
      <c r="PAZ83" s="5"/>
      <c r="PBA83" s="5"/>
      <c r="PBB83" s="5"/>
      <c r="PBC83" s="5"/>
      <c r="PBD83" s="5"/>
      <c r="PBE83" s="5"/>
      <c r="PBF83" s="5"/>
      <c r="PBG83" s="5"/>
      <c r="PBH83" s="5"/>
      <c r="PBI83" s="5"/>
      <c r="PBJ83" s="5"/>
      <c r="PBK83" s="5"/>
      <c r="PBL83" s="5"/>
      <c r="PBM83" s="5"/>
      <c r="PBN83" s="5"/>
      <c r="PBO83" s="5"/>
      <c r="PBP83" s="5"/>
      <c r="PBQ83" s="5"/>
      <c r="PBR83" s="5"/>
      <c r="PBS83" s="5"/>
      <c r="PBT83" s="5"/>
      <c r="PBU83" s="5"/>
      <c r="PBV83" s="5"/>
      <c r="PBW83" s="5"/>
      <c r="PBX83" s="5"/>
      <c r="PBY83" s="5"/>
      <c r="PBZ83" s="5"/>
      <c r="PCA83" s="5"/>
      <c r="PCB83" s="5"/>
      <c r="PCC83" s="5"/>
      <c r="PCD83" s="5"/>
      <c r="PCE83" s="5"/>
      <c r="PCF83" s="5"/>
      <c r="PCG83" s="5"/>
      <c r="PCH83" s="5"/>
      <c r="PCI83" s="5"/>
      <c r="PCJ83" s="5"/>
      <c r="PCK83" s="5"/>
      <c r="PCL83" s="5"/>
      <c r="PCM83" s="5"/>
      <c r="PCN83" s="5"/>
      <c r="PCO83" s="5"/>
      <c r="PCP83" s="5"/>
      <c r="PCQ83" s="5"/>
      <c r="PCR83" s="5"/>
      <c r="PCS83" s="5"/>
      <c r="PCT83" s="5"/>
      <c r="PCU83" s="5"/>
      <c r="PCV83" s="5"/>
      <c r="PCW83" s="5"/>
      <c r="PCX83" s="5"/>
      <c r="PCY83" s="5"/>
      <c r="PCZ83" s="5"/>
      <c r="PDA83" s="5"/>
      <c r="PDB83" s="5"/>
      <c r="PDC83" s="5"/>
      <c r="PDD83" s="5"/>
      <c r="PDE83" s="5"/>
      <c r="PDF83" s="5"/>
      <c r="PDG83" s="5"/>
      <c r="PDH83" s="5"/>
      <c r="PDI83" s="5"/>
      <c r="PDJ83" s="5"/>
      <c r="PDK83" s="5"/>
      <c r="PDL83" s="5"/>
      <c r="PDM83" s="5"/>
      <c r="PDN83" s="5"/>
      <c r="PDO83" s="5"/>
      <c r="PDP83" s="5"/>
      <c r="PDQ83" s="5"/>
      <c r="PDR83" s="5"/>
      <c r="PDS83" s="5"/>
      <c r="PDT83" s="5"/>
      <c r="PDU83" s="5"/>
      <c r="PDV83" s="5"/>
      <c r="PDW83" s="5"/>
      <c r="PDX83" s="5"/>
      <c r="PDY83" s="5"/>
      <c r="PDZ83" s="5"/>
      <c r="PEA83" s="5"/>
      <c r="PEB83" s="5"/>
      <c r="PEC83" s="5"/>
      <c r="PED83" s="5"/>
      <c r="PEE83" s="5"/>
      <c r="PEF83" s="5"/>
      <c r="PEG83" s="5"/>
      <c r="PEH83" s="5"/>
      <c r="PEI83" s="5"/>
      <c r="PEJ83" s="5"/>
      <c r="PEK83" s="5"/>
      <c r="PEL83" s="5"/>
      <c r="PEM83" s="5"/>
      <c r="PEN83" s="5"/>
      <c r="PEO83" s="5"/>
      <c r="PEP83" s="5"/>
      <c r="PEQ83" s="5"/>
      <c r="PER83" s="5"/>
      <c r="PES83" s="5"/>
      <c r="PET83" s="5"/>
      <c r="PEU83" s="5"/>
      <c r="PEV83" s="5"/>
      <c r="PEW83" s="5"/>
      <c r="PEX83" s="5"/>
      <c r="PEY83" s="5"/>
      <c r="PEZ83" s="5"/>
      <c r="PFA83" s="5"/>
      <c r="PFB83" s="5"/>
      <c r="PFC83" s="5"/>
      <c r="PFD83" s="5"/>
      <c r="PFE83" s="5"/>
      <c r="PFF83" s="5"/>
      <c r="PFG83" s="5"/>
      <c r="PFH83" s="5"/>
      <c r="PFI83" s="5"/>
      <c r="PFJ83" s="5"/>
      <c r="PFK83" s="5"/>
      <c r="PFL83" s="5"/>
      <c r="PFM83" s="5"/>
      <c r="PFN83" s="5"/>
      <c r="PFO83" s="5"/>
      <c r="PFP83" s="5"/>
      <c r="PFQ83" s="5"/>
      <c r="PFR83" s="5"/>
      <c r="PFS83" s="5"/>
      <c r="PFT83" s="5"/>
      <c r="PFU83" s="5"/>
      <c r="PFV83" s="5"/>
      <c r="PFW83" s="5"/>
      <c r="PFX83" s="5"/>
      <c r="PFY83" s="5"/>
      <c r="PFZ83" s="5"/>
      <c r="PGA83" s="5"/>
      <c r="PGB83" s="5"/>
      <c r="PGC83" s="5"/>
      <c r="PGD83" s="5"/>
      <c r="PGE83" s="5"/>
      <c r="PGF83" s="5"/>
      <c r="PGG83" s="5"/>
      <c r="PGH83" s="5"/>
      <c r="PGI83" s="5"/>
      <c r="PGJ83" s="5"/>
      <c r="PGK83" s="5"/>
      <c r="PGL83" s="5"/>
      <c r="PGM83" s="5"/>
      <c r="PGN83" s="5"/>
      <c r="PGO83" s="5"/>
      <c r="PGP83" s="5"/>
      <c r="PGQ83" s="5"/>
      <c r="PGR83" s="5"/>
      <c r="PGS83" s="5"/>
      <c r="PGT83" s="5"/>
      <c r="PGU83" s="5"/>
      <c r="PGV83" s="5"/>
      <c r="PGW83" s="5"/>
      <c r="PGX83" s="5"/>
      <c r="PGY83" s="5"/>
      <c r="PGZ83" s="5"/>
      <c r="PHA83" s="5"/>
      <c r="PHB83" s="5"/>
      <c r="PHC83" s="5"/>
      <c r="PHD83" s="5"/>
      <c r="PHE83" s="5"/>
      <c r="PHF83" s="5"/>
      <c r="PHG83" s="5"/>
      <c r="PHH83" s="5"/>
      <c r="PHI83" s="5"/>
      <c r="PHJ83" s="5"/>
      <c r="PHK83" s="5"/>
      <c r="PHL83" s="5"/>
      <c r="PHM83" s="5"/>
      <c r="PHN83" s="5"/>
      <c r="PHO83" s="5"/>
      <c r="PHP83" s="5"/>
      <c r="PHQ83" s="5"/>
      <c r="PHR83" s="5"/>
      <c r="PHS83" s="5"/>
      <c r="PHT83" s="5"/>
      <c r="PHU83" s="5"/>
      <c r="PHV83" s="5"/>
      <c r="PHW83" s="5"/>
      <c r="PHX83" s="5"/>
      <c r="PHY83" s="5"/>
      <c r="PHZ83" s="5"/>
      <c r="PIA83" s="5"/>
      <c r="PIB83" s="5"/>
      <c r="PIC83" s="5"/>
      <c r="PID83" s="5"/>
      <c r="PIE83" s="5"/>
      <c r="PIF83" s="5"/>
      <c r="PIG83" s="5"/>
      <c r="PIH83" s="5"/>
      <c r="PII83" s="5"/>
      <c r="PIJ83" s="5"/>
      <c r="PIK83" s="5"/>
      <c r="PIL83" s="5"/>
      <c r="PIM83" s="5"/>
      <c r="PIN83" s="5"/>
      <c r="PIO83" s="5"/>
      <c r="PIP83" s="5"/>
      <c r="PIQ83" s="5"/>
      <c r="PIR83" s="5"/>
      <c r="PIS83" s="5"/>
      <c r="PIT83" s="5"/>
      <c r="PIU83" s="5"/>
      <c r="PIV83" s="5"/>
      <c r="PIW83" s="5"/>
      <c r="PIX83" s="5"/>
      <c r="PIY83" s="5"/>
      <c r="PIZ83" s="5"/>
      <c r="PJA83" s="5"/>
      <c r="PJB83" s="5"/>
      <c r="PJC83" s="5"/>
      <c r="PJD83" s="5"/>
      <c r="PJE83" s="5"/>
      <c r="PJF83" s="5"/>
      <c r="PJG83" s="5"/>
      <c r="PJH83" s="5"/>
      <c r="PJI83" s="5"/>
      <c r="PJJ83" s="5"/>
      <c r="PJK83" s="5"/>
      <c r="PJL83" s="5"/>
      <c r="PJM83" s="5"/>
      <c r="PJN83" s="5"/>
      <c r="PJO83" s="5"/>
      <c r="PJP83" s="5"/>
      <c r="PJQ83" s="5"/>
      <c r="PJR83" s="5"/>
      <c r="PJS83" s="5"/>
      <c r="PJT83" s="5"/>
      <c r="PJU83" s="5"/>
      <c r="PJV83" s="5"/>
      <c r="PJW83" s="5"/>
      <c r="PJX83" s="5"/>
      <c r="PJY83" s="5"/>
      <c r="PJZ83" s="5"/>
      <c r="PKA83" s="5"/>
      <c r="PKB83" s="5"/>
      <c r="PKC83" s="5"/>
      <c r="PKD83" s="5"/>
      <c r="PKE83" s="5"/>
      <c r="PKF83" s="5"/>
      <c r="PKG83" s="5"/>
      <c r="PKH83" s="5"/>
      <c r="PKI83" s="5"/>
      <c r="PKJ83" s="5"/>
      <c r="PKK83" s="5"/>
      <c r="PKL83" s="5"/>
      <c r="PKM83" s="5"/>
      <c r="PKN83" s="5"/>
      <c r="PKO83" s="5"/>
      <c r="PKP83" s="5"/>
      <c r="PKQ83" s="5"/>
      <c r="PKR83" s="5"/>
      <c r="PKS83" s="5"/>
      <c r="PKT83" s="5"/>
      <c r="PKU83" s="5"/>
      <c r="PKV83" s="5"/>
      <c r="PKW83" s="5"/>
      <c r="PKX83" s="5"/>
      <c r="PKY83" s="5"/>
      <c r="PKZ83" s="5"/>
      <c r="PLA83" s="5"/>
      <c r="PLB83" s="5"/>
      <c r="PLC83" s="5"/>
      <c r="PLD83" s="5"/>
      <c r="PLE83" s="5"/>
      <c r="PLF83" s="5"/>
      <c r="PLG83" s="5"/>
      <c r="PLH83" s="5"/>
      <c r="PLI83" s="5"/>
      <c r="PLJ83" s="5"/>
      <c r="PLK83" s="5"/>
      <c r="PLL83" s="5"/>
      <c r="PLM83" s="5"/>
      <c r="PLN83" s="5"/>
      <c r="PLO83" s="5"/>
      <c r="PLP83" s="5"/>
      <c r="PLQ83" s="5"/>
      <c r="PLR83" s="5"/>
      <c r="PLS83" s="5"/>
      <c r="PLT83" s="5"/>
      <c r="PLU83" s="5"/>
      <c r="PLV83" s="5"/>
      <c r="PLW83" s="5"/>
      <c r="PLX83" s="5"/>
      <c r="PLY83" s="5"/>
      <c r="PLZ83" s="5"/>
      <c r="PMA83" s="5"/>
      <c r="PMB83" s="5"/>
      <c r="PMC83" s="5"/>
      <c r="PMD83" s="5"/>
      <c r="PME83" s="5"/>
      <c r="PMF83" s="5"/>
      <c r="PMG83" s="5"/>
      <c r="PMH83" s="5"/>
      <c r="PMI83" s="5"/>
      <c r="PMJ83" s="5"/>
      <c r="PMK83" s="5"/>
      <c r="PML83" s="5"/>
      <c r="PMM83" s="5"/>
      <c r="PMN83" s="5"/>
      <c r="PMO83" s="5"/>
      <c r="PMP83" s="5"/>
      <c r="PMQ83" s="5"/>
      <c r="PMR83" s="5"/>
      <c r="PMS83" s="5"/>
      <c r="PMT83" s="5"/>
      <c r="PMU83" s="5"/>
      <c r="PMV83" s="5"/>
      <c r="PMW83" s="5"/>
      <c r="PMX83" s="5"/>
      <c r="PMY83" s="5"/>
      <c r="PMZ83" s="5"/>
      <c r="PNA83" s="5"/>
      <c r="PNB83" s="5"/>
      <c r="PNC83" s="5"/>
      <c r="PND83" s="5"/>
      <c r="PNE83" s="5"/>
      <c r="PNF83" s="5"/>
      <c r="PNG83" s="5"/>
      <c r="PNH83" s="5"/>
      <c r="PNI83" s="5"/>
      <c r="PNJ83" s="5"/>
      <c r="PNK83" s="5"/>
      <c r="PNL83" s="5"/>
      <c r="PNM83" s="5"/>
      <c r="PNN83" s="5"/>
      <c r="PNO83" s="5"/>
      <c r="PNP83" s="5"/>
      <c r="PNQ83" s="5"/>
      <c r="PNR83" s="5"/>
      <c r="PNS83" s="5"/>
      <c r="PNT83" s="5"/>
      <c r="PNU83" s="5"/>
      <c r="PNV83" s="5"/>
      <c r="PNW83" s="5"/>
      <c r="PNX83" s="5"/>
      <c r="PNY83" s="5"/>
      <c r="PNZ83" s="5"/>
      <c r="POA83" s="5"/>
      <c r="POB83" s="5"/>
      <c r="POC83" s="5"/>
      <c r="POD83" s="5"/>
      <c r="POE83" s="5"/>
      <c r="POF83" s="5"/>
      <c r="POG83" s="5"/>
      <c r="POH83" s="5"/>
      <c r="POI83" s="5"/>
      <c r="POJ83" s="5"/>
      <c r="POK83" s="5"/>
      <c r="POL83" s="5"/>
      <c r="POM83" s="5"/>
      <c r="PON83" s="5"/>
      <c r="POO83" s="5"/>
      <c r="POP83" s="5"/>
      <c r="POQ83" s="5"/>
      <c r="POR83" s="5"/>
      <c r="POS83" s="5"/>
      <c r="POT83" s="5"/>
      <c r="POU83" s="5"/>
      <c r="POV83" s="5"/>
      <c r="POW83" s="5"/>
      <c r="POX83" s="5"/>
      <c r="POY83" s="5"/>
      <c r="POZ83" s="5"/>
      <c r="PPA83" s="5"/>
      <c r="PPB83" s="5"/>
      <c r="PPC83" s="5"/>
      <c r="PPD83" s="5"/>
      <c r="PPE83" s="5"/>
      <c r="PPF83" s="5"/>
      <c r="PPG83" s="5"/>
      <c r="PPH83" s="5"/>
      <c r="PPI83" s="5"/>
      <c r="PPJ83" s="5"/>
      <c r="PPK83" s="5"/>
      <c r="PPL83" s="5"/>
      <c r="PPM83" s="5"/>
      <c r="PPN83" s="5"/>
      <c r="PPO83" s="5"/>
      <c r="PPP83" s="5"/>
      <c r="PPQ83" s="5"/>
      <c r="PPR83" s="5"/>
      <c r="PPS83" s="5"/>
      <c r="PPT83" s="5"/>
      <c r="PPU83" s="5"/>
      <c r="PPV83" s="5"/>
      <c r="PPW83" s="5"/>
      <c r="PPX83" s="5"/>
      <c r="PPY83" s="5"/>
      <c r="PPZ83" s="5"/>
      <c r="PQA83" s="5"/>
      <c r="PQB83" s="5"/>
      <c r="PQC83" s="5"/>
      <c r="PQD83" s="5"/>
      <c r="PQE83" s="5"/>
      <c r="PQF83" s="5"/>
      <c r="PQG83" s="5"/>
      <c r="PQH83" s="5"/>
      <c r="PQI83" s="5"/>
      <c r="PQJ83" s="5"/>
      <c r="PQK83" s="5"/>
      <c r="PQL83" s="5"/>
      <c r="PQM83" s="5"/>
      <c r="PQN83" s="5"/>
      <c r="PQO83" s="5"/>
      <c r="PQP83" s="5"/>
      <c r="PQQ83" s="5"/>
      <c r="PQR83" s="5"/>
      <c r="PQS83" s="5"/>
      <c r="PQT83" s="5"/>
      <c r="PQU83" s="5"/>
      <c r="PQV83" s="5"/>
      <c r="PQW83" s="5"/>
      <c r="PQX83" s="5"/>
      <c r="PQY83" s="5"/>
      <c r="PQZ83" s="5"/>
      <c r="PRA83" s="5"/>
      <c r="PRB83" s="5"/>
      <c r="PRC83" s="5"/>
      <c r="PRD83" s="5"/>
      <c r="PRE83" s="5"/>
      <c r="PRF83" s="5"/>
      <c r="PRG83" s="5"/>
      <c r="PRH83" s="5"/>
      <c r="PRI83" s="5"/>
      <c r="PRJ83" s="5"/>
      <c r="PRK83" s="5"/>
      <c r="PRL83" s="5"/>
      <c r="PRM83" s="5"/>
      <c r="PRN83" s="5"/>
      <c r="PRO83" s="5"/>
      <c r="PRP83" s="5"/>
      <c r="PRQ83" s="5"/>
      <c r="PRR83" s="5"/>
      <c r="PRS83" s="5"/>
      <c r="PRT83" s="5"/>
      <c r="PRU83" s="5"/>
      <c r="PRV83" s="5"/>
      <c r="PRW83" s="5"/>
      <c r="PRX83" s="5"/>
      <c r="PRY83" s="5"/>
      <c r="PRZ83" s="5"/>
      <c r="PSA83" s="5"/>
      <c r="PSB83" s="5"/>
      <c r="PSC83" s="5"/>
      <c r="PSD83" s="5"/>
      <c r="PSE83" s="5"/>
      <c r="PSF83" s="5"/>
      <c r="PSG83" s="5"/>
      <c r="PSH83" s="5"/>
      <c r="PSI83" s="5"/>
      <c r="PSJ83" s="5"/>
      <c r="PSK83" s="5"/>
      <c r="PSL83" s="5"/>
      <c r="PSM83" s="5"/>
      <c r="PSN83" s="5"/>
      <c r="PSO83" s="5"/>
      <c r="PSP83" s="5"/>
      <c r="PSQ83" s="5"/>
      <c r="PSR83" s="5"/>
      <c r="PSS83" s="5"/>
      <c r="PST83" s="5"/>
      <c r="PSU83" s="5"/>
      <c r="PSV83" s="5"/>
      <c r="PSW83" s="5"/>
      <c r="PSX83" s="5"/>
      <c r="PSY83" s="5"/>
      <c r="PSZ83" s="5"/>
      <c r="PTA83" s="5"/>
      <c r="PTB83" s="5"/>
      <c r="PTC83" s="5"/>
      <c r="PTD83" s="5"/>
      <c r="PTE83" s="5"/>
      <c r="PTF83" s="5"/>
      <c r="PTG83" s="5"/>
      <c r="PTH83" s="5"/>
      <c r="PTI83" s="5"/>
      <c r="PTJ83" s="5"/>
      <c r="PTK83" s="5"/>
      <c r="PTL83" s="5"/>
      <c r="PTM83" s="5"/>
      <c r="PTN83" s="5"/>
      <c r="PTO83" s="5"/>
      <c r="PTP83" s="5"/>
      <c r="PTQ83" s="5"/>
      <c r="PTR83" s="5"/>
      <c r="PTS83" s="5"/>
      <c r="PTT83" s="5"/>
      <c r="PTU83" s="5"/>
      <c r="PTV83" s="5"/>
      <c r="PTW83" s="5"/>
      <c r="PTX83" s="5"/>
      <c r="PTY83" s="5"/>
      <c r="PTZ83" s="5"/>
      <c r="PUA83" s="5"/>
      <c r="PUB83" s="5"/>
      <c r="PUC83" s="5"/>
      <c r="PUD83" s="5"/>
      <c r="PUE83" s="5"/>
      <c r="PUF83" s="5"/>
      <c r="PUG83" s="5"/>
      <c r="PUH83" s="5"/>
      <c r="PUI83" s="5"/>
      <c r="PUJ83" s="5"/>
      <c r="PUK83" s="5"/>
      <c r="PUL83" s="5"/>
      <c r="PUM83" s="5"/>
      <c r="PUN83" s="5"/>
      <c r="PUO83" s="5"/>
      <c r="PUP83" s="5"/>
      <c r="PUQ83" s="5"/>
      <c r="PUR83" s="5"/>
      <c r="PUS83" s="5"/>
      <c r="PUT83" s="5"/>
      <c r="PUU83" s="5"/>
      <c r="PUV83" s="5"/>
      <c r="PUW83" s="5"/>
      <c r="PUX83" s="5"/>
      <c r="PUY83" s="5"/>
      <c r="PUZ83" s="5"/>
      <c r="PVA83" s="5"/>
      <c r="PVB83" s="5"/>
      <c r="PVC83" s="5"/>
      <c r="PVD83" s="5"/>
      <c r="PVE83" s="5"/>
      <c r="PVF83" s="5"/>
      <c r="PVG83" s="5"/>
      <c r="PVH83" s="5"/>
      <c r="PVI83" s="5"/>
      <c r="PVJ83" s="5"/>
      <c r="PVK83" s="5"/>
      <c r="PVL83" s="5"/>
      <c r="PVM83" s="5"/>
      <c r="PVN83" s="5"/>
      <c r="PVO83" s="5"/>
      <c r="PVP83" s="5"/>
      <c r="PVQ83" s="5"/>
      <c r="PVR83" s="5"/>
      <c r="PVS83" s="5"/>
      <c r="PVT83" s="5"/>
      <c r="PVU83" s="5"/>
      <c r="PVV83" s="5"/>
      <c r="PVW83" s="5"/>
      <c r="PVX83" s="5"/>
      <c r="PVY83" s="5"/>
      <c r="PVZ83" s="5"/>
      <c r="PWA83" s="5"/>
      <c r="PWB83" s="5"/>
      <c r="PWC83" s="5"/>
      <c r="PWD83" s="5"/>
      <c r="PWE83" s="5"/>
      <c r="PWF83" s="5"/>
      <c r="PWG83" s="5"/>
      <c r="PWH83" s="5"/>
      <c r="PWI83" s="5"/>
      <c r="PWJ83" s="5"/>
      <c r="PWK83" s="5"/>
      <c r="PWL83" s="5"/>
      <c r="PWM83" s="5"/>
      <c r="PWN83" s="5"/>
      <c r="PWO83" s="5"/>
      <c r="PWP83" s="5"/>
      <c r="PWQ83" s="5"/>
      <c r="PWR83" s="5"/>
      <c r="PWS83" s="5"/>
      <c r="PWT83" s="5"/>
      <c r="PWU83" s="5"/>
      <c r="PWV83" s="5"/>
      <c r="PWW83" s="5"/>
      <c r="PWX83" s="5"/>
      <c r="PWY83" s="5"/>
      <c r="PWZ83" s="5"/>
      <c r="PXA83" s="5"/>
      <c r="PXB83" s="5"/>
      <c r="PXC83" s="5"/>
      <c r="PXD83" s="5"/>
      <c r="PXE83" s="5"/>
      <c r="PXF83" s="5"/>
      <c r="PXG83" s="5"/>
      <c r="PXH83" s="5"/>
      <c r="PXI83" s="5"/>
      <c r="PXJ83" s="5"/>
      <c r="PXK83" s="5"/>
      <c r="PXL83" s="5"/>
      <c r="PXM83" s="5"/>
      <c r="PXN83" s="5"/>
      <c r="PXO83" s="5"/>
      <c r="PXP83" s="5"/>
      <c r="PXQ83" s="5"/>
      <c r="PXR83" s="5"/>
      <c r="PXS83" s="5"/>
      <c r="PXT83" s="5"/>
      <c r="PXU83" s="5"/>
      <c r="PXV83" s="5"/>
      <c r="PXW83" s="5"/>
      <c r="PXX83" s="5"/>
      <c r="PXY83" s="5"/>
      <c r="PXZ83" s="5"/>
      <c r="PYA83" s="5"/>
      <c r="PYB83" s="5"/>
      <c r="PYC83" s="5"/>
      <c r="PYD83" s="5"/>
      <c r="PYE83" s="5"/>
      <c r="PYF83" s="5"/>
      <c r="PYG83" s="5"/>
      <c r="PYH83" s="5"/>
      <c r="PYI83" s="5"/>
      <c r="PYJ83" s="5"/>
      <c r="PYK83" s="5"/>
      <c r="PYL83" s="5"/>
      <c r="PYM83" s="5"/>
      <c r="PYN83" s="5"/>
      <c r="PYO83" s="5"/>
      <c r="PYP83" s="5"/>
      <c r="PYQ83" s="5"/>
      <c r="PYR83" s="5"/>
      <c r="PYS83" s="5"/>
      <c r="PYT83" s="5"/>
      <c r="PYU83" s="5"/>
      <c r="PYV83" s="5"/>
      <c r="PYW83" s="5"/>
      <c r="PYX83" s="5"/>
      <c r="PYY83" s="5"/>
      <c r="PYZ83" s="5"/>
      <c r="PZA83" s="5"/>
      <c r="PZB83" s="5"/>
      <c r="PZC83" s="5"/>
      <c r="PZD83" s="5"/>
      <c r="PZE83" s="5"/>
      <c r="PZF83" s="5"/>
      <c r="PZG83" s="5"/>
      <c r="PZH83" s="5"/>
      <c r="PZI83" s="5"/>
      <c r="PZJ83" s="5"/>
      <c r="PZK83" s="5"/>
      <c r="PZL83" s="5"/>
      <c r="PZM83" s="5"/>
      <c r="PZN83" s="5"/>
      <c r="PZO83" s="5"/>
      <c r="PZP83" s="5"/>
      <c r="PZQ83" s="5"/>
      <c r="PZR83" s="5"/>
      <c r="PZS83" s="5"/>
      <c r="PZT83" s="5"/>
      <c r="PZU83" s="5"/>
      <c r="PZV83" s="5"/>
      <c r="PZW83" s="5"/>
      <c r="PZX83" s="5"/>
      <c r="PZY83" s="5"/>
      <c r="PZZ83" s="5"/>
      <c r="QAA83" s="5"/>
      <c r="QAB83" s="5"/>
      <c r="QAC83" s="5"/>
      <c r="QAD83" s="5"/>
      <c r="QAE83" s="5"/>
      <c r="QAF83" s="5"/>
      <c r="QAG83" s="5"/>
      <c r="QAH83" s="5"/>
      <c r="QAI83" s="5"/>
      <c r="QAJ83" s="5"/>
      <c r="QAK83" s="5"/>
      <c r="QAL83" s="5"/>
      <c r="QAM83" s="5"/>
      <c r="QAN83" s="5"/>
      <c r="QAO83" s="5"/>
      <c r="QAP83" s="5"/>
      <c r="QAQ83" s="5"/>
      <c r="QAR83" s="5"/>
      <c r="QAS83" s="5"/>
      <c r="QAT83" s="5"/>
      <c r="QAU83" s="5"/>
      <c r="QAV83" s="5"/>
      <c r="QAW83" s="5"/>
      <c r="QAX83" s="5"/>
      <c r="QAY83" s="5"/>
      <c r="QAZ83" s="5"/>
      <c r="QBA83" s="5"/>
      <c r="QBB83" s="5"/>
      <c r="QBC83" s="5"/>
      <c r="QBD83" s="5"/>
      <c r="QBE83" s="5"/>
      <c r="QBF83" s="5"/>
      <c r="QBG83" s="5"/>
      <c r="QBH83" s="5"/>
      <c r="QBI83" s="5"/>
      <c r="QBJ83" s="5"/>
      <c r="QBK83" s="5"/>
      <c r="QBL83" s="5"/>
      <c r="QBM83" s="5"/>
      <c r="QBN83" s="5"/>
      <c r="QBO83" s="5"/>
      <c r="QBP83" s="5"/>
      <c r="QBQ83" s="5"/>
      <c r="QBR83" s="5"/>
      <c r="QBS83" s="5"/>
      <c r="QBT83" s="5"/>
      <c r="QBU83" s="5"/>
      <c r="QBV83" s="5"/>
      <c r="QBW83" s="5"/>
      <c r="QBX83" s="5"/>
      <c r="QBY83" s="5"/>
      <c r="QBZ83" s="5"/>
      <c r="QCA83" s="5"/>
      <c r="QCB83" s="5"/>
      <c r="QCC83" s="5"/>
      <c r="QCD83" s="5"/>
      <c r="QCE83" s="5"/>
      <c r="QCF83" s="5"/>
      <c r="QCG83" s="5"/>
      <c r="QCH83" s="5"/>
      <c r="QCI83" s="5"/>
      <c r="QCJ83" s="5"/>
      <c r="QCK83" s="5"/>
      <c r="QCL83" s="5"/>
      <c r="QCM83" s="5"/>
      <c r="QCN83" s="5"/>
      <c r="QCO83" s="5"/>
      <c r="QCP83" s="5"/>
      <c r="QCQ83" s="5"/>
      <c r="QCR83" s="5"/>
      <c r="QCS83" s="5"/>
      <c r="QCT83" s="5"/>
      <c r="QCU83" s="5"/>
      <c r="QCV83" s="5"/>
      <c r="QCW83" s="5"/>
      <c r="QCX83" s="5"/>
      <c r="QCY83" s="5"/>
      <c r="QCZ83" s="5"/>
      <c r="QDA83" s="5"/>
      <c r="QDB83" s="5"/>
      <c r="QDC83" s="5"/>
      <c r="QDD83" s="5"/>
      <c r="QDE83" s="5"/>
      <c r="QDF83" s="5"/>
      <c r="QDG83" s="5"/>
      <c r="QDH83" s="5"/>
      <c r="QDI83" s="5"/>
      <c r="QDJ83" s="5"/>
      <c r="QDK83" s="5"/>
      <c r="QDL83" s="5"/>
      <c r="QDM83" s="5"/>
      <c r="QDN83" s="5"/>
      <c r="QDO83" s="5"/>
      <c r="QDP83" s="5"/>
      <c r="QDQ83" s="5"/>
      <c r="QDR83" s="5"/>
      <c r="QDS83" s="5"/>
      <c r="QDT83" s="5"/>
      <c r="QDU83" s="5"/>
      <c r="QDV83" s="5"/>
      <c r="QDW83" s="5"/>
      <c r="QDX83" s="5"/>
      <c r="QDY83" s="5"/>
      <c r="QDZ83" s="5"/>
      <c r="QEA83" s="5"/>
      <c r="QEB83" s="5"/>
      <c r="QEC83" s="5"/>
      <c r="QED83" s="5"/>
      <c r="QEE83" s="5"/>
      <c r="QEF83" s="5"/>
      <c r="QEG83" s="5"/>
      <c r="QEH83" s="5"/>
      <c r="QEI83" s="5"/>
      <c r="QEJ83" s="5"/>
      <c r="QEK83" s="5"/>
      <c r="QEL83" s="5"/>
      <c r="QEM83" s="5"/>
      <c r="QEN83" s="5"/>
      <c r="QEO83" s="5"/>
      <c r="QEP83" s="5"/>
      <c r="QEQ83" s="5"/>
      <c r="QER83" s="5"/>
      <c r="QES83" s="5"/>
      <c r="QET83" s="5"/>
      <c r="QEU83" s="5"/>
      <c r="QEV83" s="5"/>
      <c r="QEW83" s="5"/>
      <c r="QEX83" s="5"/>
      <c r="QEY83" s="5"/>
      <c r="QEZ83" s="5"/>
      <c r="QFA83" s="5"/>
      <c r="QFB83" s="5"/>
      <c r="QFC83" s="5"/>
      <c r="QFD83" s="5"/>
      <c r="QFE83" s="5"/>
      <c r="QFF83" s="5"/>
      <c r="QFG83" s="5"/>
      <c r="QFH83" s="5"/>
      <c r="QFI83" s="5"/>
      <c r="QFJ83" s="5"/>
      <c r="QFK83" s="5"/>
      <c r="QFL83" s="5"/>
      <c r="QFM83" s="5"/>
      <c r="QFN83" s="5"/>
      <c r="QFO83" s="5"/>
      <c r="QFP83" s="5"/>
      <c r="QFQ83" s="5"/>
      <c r="QFR83" s="5"/>
      <c r="QFS83" s="5"/>
      <c r="QFT83" s="5"/>
      <c r="QFU83" s="5"/>
      <c r="QFV83" s="5"/>
      <c r="QFW83" s="5"/>
      <c r="QFX83" s="5"/>
      <c r="QFY83" s="5"/>
      <c r="QFZ83" s="5"/>
      <c r="QGA83" s="5"/>
      <c r="QGB83" s="5"/>
      <c r="QGC83" s="5"/>
      <c r="QGD83" s="5"/>
      <c r="QGE83" s="5"/>
      <c r="QGF83" s="5"/>
      <c r="QGG83" s="5"/>
      <c r="QGH83" s="5"/>
      <c r="QGI83" s="5"/>
      <c r="QGJ83" s="5"/>
      <c r="QGK83" s="5"/>
      <c r="QGL83" s="5"/>
      <c r="QGM83" s="5"/>
      <c r="QGN83" s="5"/>
      <c r="QGO83" s="5"/>
      <c r="QGP83" s="5"/>
      <c r="QGQ83" s="5"/>
      <c r="QGR83" s="5"/>
      <c r="QGS83" s="5"/>
      <c r="QGT83" s="5"/>
      <c r="QGU83" s="5"/>
      <c r="QGV83" s="5"/>
      <c r="QGW83" s="5"/>
      <c r="QGX83" s="5"/>
      <c r="QGY83" s="5"/>
      <c r="QGZ83" s="5"/>
      <c r="QHA83" s="5"/>
      <c r="QHB83" s="5"/>
      <c r="QHC83" s="5"/>
      <c r="QHD83" s="5"/>
      <c r="QHE83" s="5"/>
      <c r="QHF83" s="5"/>
      <c r="QHG83" s="5"/>
      <c r="QHH83" s="5"/>
      <c r="QHI83" s="5"/>
      <c r="QHJ83" s="5"/>
      <c r="QHK83" s="5"/>
      <c r="QHL83" s="5"/>
      <c r="QHM83" s="5"/>
      <c r="QHN83" s="5"/>
      <c r="QHO83" s="5"/>
      <c r="QHP83" s="5"/>
      <c r="QHQ83" s="5"/>
      <c r="QHR83" s="5"/>
      <c r="QHS83" s="5"/>
      <c r="QHT83" s="5"/>
      <c r="QHU83" s="5"/>
      <c r="QHV83" s="5"/>
      <c r="QHW83" s="5"/>
      <c r="QHX83" s="5"/>
      <c r="QHY83" s="5"/>
      <c r="QHZ83" s="5"/>
      <c r="QIA83" s="5"/>
      <c r="QIB83" s="5"/>
      <c r="QIC83" s="5"/>
      <c r="QID83" s="5"/>
      <c r="QIE83" s="5"/>
      <c r="QIF83" s="5"/>
      <c r="QIG83" s="5"/>
      <c r="QIH83" s="5"/>
      <c r="QII83" s="5"/>
      <c r="QIJ83" s="5"/>
      <c r="QIK83" s="5"/>
      <c r="QIL83" s="5"/>
      <c r="QIM83" s="5"/>
      <c r="QIN83" s="5"/>
      <c r="QIO83" s="5"/>
      <c r="QIP83" s="5"/>
      <c r="QIQ83" s="5"/>
      <c r="QIR83" s="5"/>
      <c r="QIS83" s="5"/>
      <c r="QIT83" s="5"/>
      <c r="QIU83" s="5"/>
      <c r="QIV83" s="5"/>
      <c r="QIW83" s="5"/>
      <c r="QIX83" s="5"/>
      <c r="QIY83" s="5"/>
      <c r="QIZ83" s="5"/>
      <c r="QJA83" s="5"/>
      <c r="QJB83" s="5"/>
      <c r="QJC83" s="5"/>
      <c r="QJD83" s="5"/>
      <c r="QJE83" s="5"/>
      <c r="QJF83" s="5"/>
      <c r="QJG83" s="5"/>
      <c r="QJH83" s="5"/>
      <c r="QJI83" s="5"/>
      <c r="QJJ83" s="5"/>
      <c r="QJK83" s="5"/>
      <c r="QJL83" s="5"/>
      <c r="QJM83" s="5"/>
      <c r="QJN83" s="5"/>
      <c r="QJO83" s="5"/>
      <c r="QJP83" s="5"/>
      <c r="QJQ83" s="5"/>
      <c r="QJR83" s="5"/>
      <c r="QJS83" s="5"/>
      <c r="QJT83" s="5"/>
      <c r="QJU83" s="5"/>
      <c r="QJV83" s="5"/>
      <c r="QJW83" s="5"/>
      <c r="QJX83" s="5"/>
      <c r="QJY83" s="5"/>
      <c r="QJZ83" s="5"/>
      <c r="QKA83" s="5"/>
      <c r="QKB83" s="5"/>
      <c r="QKC83" s="5"/>
      <c r="QKD83" s="5"/>
      <c r="QKE83" s="5"/>
      <c r="QKF83" s="5"/>
      <c r="QKG83" s="5"/>
      <c r="QKH83" s="5"/>
      <c r="QKI83" s="5"/>
      <c r="QKJ83" s="5"/>
      <c r="QKK83" s="5"/>
      <c r="QKL83" s="5"/>
      <c r="QKM83" s="5"/>
      <c r="QKN83" s="5"/>
      <c r="QKO83" s="5"/>
      <c r="QKP83" s="5"/>
      <c r="QKQ83" s="5"/>
      <c r="QKR83" s="5"/>
      <c r="QKS83" s="5"/>
      <c r="QKT83" s="5"/>
      <c r="QKU83" s="5"/>
      <c r="QKV83" s="5"/>
      <c r="QKW83" s="5"/>
      <c r="QKX83" s="5"/>
      <c r="QKY83" s="5"/>
      <c r="QKZ83" s="5"/>
      <c r="QLA83" s="5"/>
      <c r="QLB83" s="5"/>
      <c r="QLC83" s="5"/>
      <c r="QLD83" s="5"/>
      <c r="QLE83" s="5"/>
      <c r="QLF83" s="5"/>
      <c r="QLG83" s="5"/>
      <c r="QLH83" s="5"/>
      <c r="QLI83" s="5"/>
      <c r="QLJ83" s="5"/>
      <c r="QLK83" s="5"/>
      <c r="QLL83" s="5"/>
      <c r="QLM83" s="5"/>
      <c r="QLN83" s="5"/>
      <c r="QLO83" s="5"/>
      <c r="QLP83" s="5"/>
      <c r="QLQ83" s="5"/>
      <c r="QLR83" s="5"/>
      <c r="QLS83" s="5"/>
      <c r="QLT83" s="5"/>
      <c r="QLU83" s="5"/>
      <c r="QLV83" s="5"/>
      <c r="QLW83" s="5"/>
      <c r="QLX83" s="5"/>
      <c r="QLY83" s="5"/>
      <c r="QLZ83" s="5"/>
      <c r="QMA83" s="5"/>
      <c r="QMB83" s="5"/>
      <c r="QMC83" s="5"/>
      <c r="QMD83" s="5"/>
      <c r="QME83" s="5"/>
      <c r="QMF83" s="5"/>
      <c r="QMG83" s="5"/>
      <c r="QMH83" s="5"/>
      <c r="QMI83" s="5"/>
      <c r="QMJ83" s="5"/>
      <c r="QMK83" s="5"/>
      <c r="QML83" s="5"/>
      <c r="QMM83" s="5"/>
      <c r="QMN83" s="5"/>
      <c r="QMO83" s="5"/>
      <c r="QMP83" s="5"/>
      <c r="QMQ83" s="5"/>
      <c r="QMR83" s="5"/>
      <c r="QMS83" s="5"/>
      <c r="QMT83" s="5"/>
      <c r="QMU83" s="5"/>
      <c r="QMV83" s="5"/>
      <c r="QMW83" s="5"/>
      <c r="QMX83" s="5"/>
      <c r="QMY83" s="5"/>
      <c r="QMZ83" s="5"/>
      <c r="QNA83" s="5"/>
      <c r="QNB83" s="5"/>
      <c r="QNC83" s="5"/>
      <c r="QND83" s="5"/>
      <c r="QNE83" s="5"/>
      <c r="QNF83" s="5"/>
      <c r="QNG83" s="5"/>
      <c r="QNH83" s="5"/>
      <c r="QNI83" s="5"/>
      <c r="QNJ83" s="5"/>
      <c r="QNK83" s="5"/>
      <c r="QNL83" s="5"/>
      <c r="QNM83" s="5"/>
      <c r="QNN83" s="5"/>
      <c r="QNO83" s="5"/>
      <c r="QNP83" s="5"/>
      <c r="QNQ83" s="5"/>
      <c r="QNR83" s="5"/>
      <c r="QNS83" s="5"/>
      <c r="QNT83" s="5"/>
      <c r="QNU83" s="5"/>
      <c r="QNV83" s="5"/>
      <c r="QNW83" s="5"/>
      <c r="QNX83" s="5"/>
      <c r="QNY83" s="5"/>
      <c r="QNZ83" s="5"/>
      <c r="QOA83" s="5"/>
      <c r="QOB83" s="5"/>
      <c r="QOC83" s="5"/>
      <c r="QOD83" s="5"/>
      <c r="QOE83" s="5"/>
      <c r="QOF83" s="5"/>
      <c r="QOG83" s="5"/>
      <c r="QOH83" s="5"/>
      <c r="QOI83" s="5"/>
      <c r="QOJ83" s="5"/>
      <c r="QOK83" s="5"/>
      <c r="QOL83" s="5"/>
      <c r="QOM83" s="5"/>
      <c r="QON83" s="5"/>
      <c r="QOO83" s="5"/>
      <c r="QOP83" s="5"/>
      <c r="QOQ83" s="5"/>
      <c r="QOR83" s="5"/>
      <c r="QOS83" s="5"/>
      <c r="QOT83" s="5"/>
      <c r="QOU83" s="5"/>
      <c r="QOV83" s="5"/>
      <c r="QOW83" s="5"/>
      <c r="QOX83" s="5"/>
      <c r="QOY83" s="5"/>
      <c r="QOZ83" s="5"/>
      <c r="QPA83" s="5"/>
      <c r="QPB83" s="5"/>
      <c r="QPC83" s="5"/>
      <c r="QPD83" s="5"/>
      <c r="QPE83" s="5"/>
      <c r="QPF83" s="5"/>
      <c r="QPG83" s="5"/>
      <c r="QPH83" s="5"/>
      <c r="QPI83" s="5"/>
      <c r="QPJ83" s="5"/>
      <c r="QPK83" s="5"/>
      <c r="QPL83" s="5"/>
      <c r="QPM83" s="5"/>
      <c r="QPN83" s="5"/>
      <c r="QPO83" s="5"/>
      <c r="QPP83" s="5"/>
      <c r="QPQ83" s="5"/>
      <c r="QPR83" s="5"/>
      <c r="QPS83" s="5"/>
      <c r="QPT83" s="5"/>
      <c r="QPU83" s="5"/>
      <c r="QPV83" s="5"/>
      <c r="QPW83" s="5"/>
      <c r="QPX83" s="5"/>
      <c r="QPY83" s="5"/>
      <c r="QPZ83" s="5"/>
      <c r="QQA83" s="5"/>
      <c r="QQB83" s="5"/>
      <c r="QQC83" s="5"/>
      <c r="QQD83" s="5"/>
      <c r="QQE83" s="5"/>
      <c r="QQF83" s="5"/>
      <c r="QQG83" s="5"/>
      <c r="QQH83" s="5"/>
      <c r="QQI83" s="5"/>
      <c r="QQJ83" s="5"/>
      <c r="QQK83" s="5"/>
      <c r="QQL83" s="5"/>
      <c r="QQM83" s="5"/>
      <c r="QQN83" s="5"/>
      <c r="QQO83" s="5"/>
      <c r="QQP83" s="5"/>
      <c r="QQQ83" s="5"/>
      <c r="QQR83" s="5"/>
      <c r="QQS83" s="5"/>
      <c r="QQT83" s="5"/>
      <c r="QQU83" s="5"/>
      <c r="QQV83" s="5"/>
      <c r="QQW83" s="5"/>
      <c r="QQX83" s="5"/>
      <c r="QQY83" s="5"/>
      <c r="QQZ83" s="5"/>
      <c r="QRA83" s="5"/>
      <c r="QRB83" s="5"/>
      <c r="QRC83" s="5"/>
      <c r="QRD83" s="5"/>
      <c r="QRE83" s="5"/>
      <c r="QRF83" s="5"/>
      <c r="QRG83" s="5"/>
      <c r="QRH83" s="5"/>
      <c r="QRI83" s="5"/>
      <c r="QRJ83" s="5"/>
      <c r="QRK83" s="5"/>
      <c r="QRL83" s="5"/>
      <c r="QRM83" s="5"/>
      <c r="QRN83" s="5"/>
      <c r="QRO83" s="5"/>
      <c r="QRP83" s="5"/>
      <c r="QRQ83" s="5"/>
      <c r="QRR83" s="5"/>
      <c r="QRS83" s="5"/>
      <c r="QRT83" s="5"/>
      <c r="QRU83" s="5"/>
      <c r="QRV83" s="5"/>
      <c r="QRW83" s="5"/>
      <c r="QRX83" s="5"/>
      <c r="QRY83" s="5"/>
      <c r="QRZ83" s="5"/>
      <c r="QSA83" s="5"/>
      <c r="QSB83" s="5"/>
      <c r="QSC83" s="5"/>
      <c r="QSD83" s="5"/>
      <c r="QSE83" s="5"/>
      <c r="QSF83" s="5"/>
      <c r="QSG83" s="5"/>
      <c r="QSH83" s="5"/>
      <c r="QSI83" s="5"/>
      <c r="QSJ83" s="5"/>
      <c r="QSK83" s="5"/>
      <c r="QSL83" s="5"/>
      <c r="QSM83" s="5"/>
      <c r="QSN83" s="5"/>
      <c r="QSO83" s="5"/>
      <c r="QSP83" s="5"/>
      <c r="QSQ83" s="5"/>
      <c r="QSR83" s="5"/>
      <c r="QSS83" s="5"/>
      <c r="QST83" s="5"/>
      <c r="QSU83" s="5"/>
      <c r="QSV83" s="5"/>
      <c r="QSW83" s="5"/>
      <c r="QSX83" s="5"/>
      <c r="QSY83" s="5"/>
      <c r="QSZ83" s="5"/>
      <c r="QTA83" s="5"/>
      <c r="QTB83" s="5"/>
      <c r="QTC83" s="5"/>
      <c r="QTD83" s="5"/>
      <c r="QTE83" s="5"/>
      <c r="QTF83" s="5"/>
      <c r="QTG83" s="5"/>
      <c r="QTH83" s="5"/>
      <c r="QTI83" s="5"/>
      <c r="QTJ83" s="5"/>
      <c r="QTK83" s="5"/>
      <c r="QTL83" s="5"/>
      <c r="QTM83" s="5"/>
      <c r="QTN83" s="5"/>
      <c r="QTO83" s="5"/>
      <c r="QTP83" s="5"/>
      <c r="QTQ83" s="5"/>
      <c r="QTR83" s="5"/>
      <c r="QTS83" s="5"/>
      <c r="QTT83" s="5"/>
      <c r="QTU83" s="5"/>
      <c r="QTV83" s="5"/>
      <c r="QTW83" s="5"/>
      <c r="QTX83" s="5"/>
      <c r="QTY83" s="5"/>
      <c r="QTZ83" s="5"/>
      <c r="QUA83" s="5"/>
      <c r="QUB83" s="5"/>
      <c r="QUC83" s="5"/>
      <c r="QUD83" s="5"/>
      <c r="QUE83" s="5"/>
      <c r="QUF83" s="5"/>
      <c r="QUG83" s="5"/>
      <c r="QUH83" s="5"/>
      <c r="QUI83" s="5"/>
      <c r="QUJ83" s="5"/>
      <c r="QUK83" s="5"/>
      <c r="QUL83" s="5"/>
      <c r="QUM83" s="5"/>
      <c r="QUN83" s="5"/>
      <c r="QUO83" s="5"/>
      <c r="QUP83" s="5"/>
      <c r="QUQ83" s="5"/>
      <c r="QUR83" s="5"/>
      <c r="QUS83" s="5"/>
      <c r="QUT83" s="5"/>
      <c r="QUU83" s="5"/>
      <c r="QUV83" s="5"/>
      <c r="QUW83" s="5"/>
      <c r="QUX83" s="5"/>
      <c r="QUY83" s="5"/>
      <c r="QUZ83" s="5"/>
      <c r="QVA83" s="5"/>
      <c r="QVB83" s="5"/>
      <c r="QVC83" s="5"/>
      <c r="QVD83" s="5"/>
      <c r="QVE83" s="5"/>
      <c r="QVF83" s="5"/>
      <c r="QVG83" s="5"/>
      <c r="QVH83" s="5"/>
      <c r="QVI83" s="5"/>
      <c r="QVJ83" s="5"/>
      <c r="QVK83" s="5"/>
      <c r="QVL83" s="5"/>
      <c r="QVM83" s="5"/>
      <c r="QVN83" s="5"/>
      <c r="QVO83" s="5"/>
      <c r="QVP83" s="5"/>
      <c r="QVQ83" s="5"/>
      <c r="QVR83" s="5"/>
      <c r="QVS83" s="5"/>
      <c r="QVT83" s="5"/>
      <c r="QVU83" s="5"/>
      <c r="QVV83" s="5"/>
      <c r="QVW83" s="5"/>
      <c r="QVX83" s="5"/>
      <c r="QVY83" s="5"/>
      <c r="QVZ83" s="5"/>
      <c r="QWA83" s="5"/>
      <c r="QWB83" s="5"/>
      <c r="QWC83" s="5"/>
      <c r="QWD83" s="5"/>
      <c r="QWE83" s="5"/>
      <c r="QWF83" s="5"/>
      <c r="QWG83" s="5"/>
      <c r="QWH83" s="5"/>
      <c r="QWI83" s="5"/>
      <c r="QWJ83" s="5"/>
      <c r="QWK83" s="5"/>
      <c r="QWL83" s="5"/>
      <c r="QWM83" s="5"/>
      <c r="QWN83" s="5"/>
      <c r="QWO83" s="5"/>
      <c r="QWP83" s="5"/>
      <c r="QWQ83" s="5"/>
      <c r="QWR83" s="5"/>
      <c r="QWS83" s="5"/>
      <c r="QWT83" s="5"/>
      <c r="QWU83" s="5"/>
      <c r="QWV83" s="5"/>
      <c r="QWW83" s="5"/>
      <c r="QWX83" s="5"/>
      <c r="QWY83" s="5"/>
      <c r="QWZ83" s="5"/>
      <c r="QXA83" s="5"/>
      <c r="QXB83" s="5"/>
      <c r="QXC83" s="5"/>
      <c r="QXD83" s="5"/>
      <c r="QXE83" s="5"/>
      <c r="QXF83" s="5"/>
      <c r="QXG83" s="5"/>
      <c r="QXH83" s="5"/>
      <c r="QXI83" s="5"/>
      <c r="QXJ83" s="5"/>
      <c r="QXK83" s="5"/>
      <c r="QXL83" s="5"/>
      <c r="QXM83" s="5"/>
      <c r="QXN83" s="5"/>
      <c r="QXO83" s="5"/>
      <c r="QXP83" s="5"/>
      <c r="QXQ83" s="5"/>
      <c r="QXR83" s="5"/>
      <c r="QXS83" s="5"/>
      <c r="QXT83" s="5"/>
      <c r="QXU83" s="5"/>
      <c r="QXV83" s="5"/>
      <c r="QXW83" s="5"/>
      <c r="QXX83" s="5"/>
      <c r="QXY83" s="5"/>
      <c r="QXZ83" s="5"/>
      <c r="QYA83" s="5"/>
      <c r="QYB83" s="5"/>
      <c r="QYC83" s="5"/>
      <c r="QYD83" s="5"/>
      <c r="QYE83" s="5"/>
      <c r="QYF83" s="5"/>
      <c r="QYG83" s="5"/>
      <c r="QYH83" s="5"/>
      <c r="QYI83" s="5"/>
      <c r="QYJ83" s="5"/>
      <c r="QYK83" s="5"/>
      <c r="QYL83" s="5"/>
      <c r="QYM83" s="5"/>
      <c r="QYN83" s="5"/>
      <c r="QYO83" s="5"/>
      <c r="QYP83" s="5"/>
      <c r="QYQ83" s="5"/>
      <c r="QYR83" s="5"/>
      <c r="QYS83" s="5"/>
      <c r="QYT83" s="5"/>
      <c r="QYU83" s="5"/>
      <c r="QYV83" s="5"/>
      <c r="QYW83" s="5"/>
      <c r="QYX83" s="5"/>
      <c r="QYY83" s="5"/>
      <c r="QYZ83" s="5"/>
      <c r="QZA83" s="5"/>
      <c r="QZB83" s="5"/>
      <c r="QZC83" s="5"/>
      <c r="QZD83" s="5"/>
      <c r="QZE83" s="5"/>
      <c r="QZF83" s="5"/>
      <c r="QZG83" s="5"/>
      <c r="QZH83" s="5"/>
      <c r="QZI83" s="5"/>
      <c r="QZJ83" s="5"/>
      <c r="QZK83" s="5"/>
      <c r="QZL83" s="5"/>
      <c r="QZM83" s="5"/>
      <c r="QZN83" s="5"/>
      <c r="QZO83" s="5"/>
      <c r="QZP83" s="5"/>
      <c r="QZQ83" s="5"/>
      <c r="QZR83" s="5"/>
      <c r="QZS83" s="5"/>
      <c r="QZT83" s="5"/>
      <c r="QZU83" s="5"/>
      <c r="QZV83" s="5"/>
      <c r="QZW83" s="5"/>
      <c r="QZX83" s="5"/>
      <c r="QZY83" s="5"/>
      <c r="QZZ83" s="5"/>
      <c r="RAA83" s="5"/>
      <c r="RAB83" s="5"/>
      <c r="RAC83" s="5"/>
      <c r="RAD83" s="5"/>
      <c r="RAE83" s="5"/>
      <c r="RAF83" s="5"/>
      <c r="RAG83" s="5"/>
      <c r="RAH83" s="5"/>
      <c r="RAI83" s="5"/>
      <c r="RAJ83" s="5"/>
      <c r="RAK83" s="5"/>
      <c r="RAL83" s="5"/>
      <c r="RAM83" s="5"/>
      <c r="RAN83" s="5"/>
      <c r="RAO83" s="5"/>
      <c r="RAP83" s="5"/>
      <c r="RAQ83" s="5"/>
      <c r="RAR83" s="5"/>
      <c r="RAS83" s="5"/>
      <c r="RAT83" s="5"/>
      <c r="RAU83" s="5"/>
      <c r="RAV83" s="5"/>
      <c r="RAW83" s="5"/>
      <c r="RAX83" s="5"/>
      <c r="RAY83" s="5"/>
      <c r="RAZ83" s="5"/>
      <c r="RBA83" s="5"/>
      <c r="RBB83" s="5"/>
      <c r="RBC83" s="5"/>
      <c r="RBD83" s="5"/>
      <c r="RBE83" s="5"/>
      <c r="RBF83" s="5"/>
      <c r="RBG83" s="5"/>
      <c r="RBH83" s="5"/>
      <c r="RBI83" s="5"/>
      <c r="RBJ83" s="5"/>
      <c r="RBK83" s="5"/>
      <c r="RBL83" s="5"/>
      <c r="RBM83" s="5"/>
      <c r="RBN83" s="5"/>
      <c r="RBO83" s="5"/>
      <c r="RBP83" s="5"/>
      <c r="RBQ83" s="5"/>
      <c r="RBR83" s="5"/>
      <c r="RBS83" s="5"/>
      <c r="RBT83" s="5"/>
      <c r="RBU83" s="5"/>
      <c r="RBV83" s="5"/>
      <c r="RBW83" s="5"/>
      <c r="RBX83" s="5"/>
      <c r="RBY83" s="5"/>
      <c r="RBZ83" s="5"/>
      <c r="RCA83" s="5"/>
      <c r="RCB83" s="5"/>
      <c r="RCC83" s="5"/>
      <c r="RCD83" s="5"/>
      <c r="RCE83" s="5"/>
      <c r="RCF83" s="5"/>
      <c r="RCG83" s="5"/>
      <c r="RCH83" s="5"/>
      <c r="RCI83" s="5"/>
      <c r="RCJ83" s="5"/>
      <c r="RCK83" s="5"/>
      <c r="RCL83" s="5"/>
      <c r="RCM83" s="5"/>
      <c r="RCN83" s="5"/>
      <c r="RCO83" s="5"/>
      <c r="RCP83" s="5"/>
      <c r="RCQ83" s="5"/>
      <c r="RCR83" s="5"/>
      <c r="RCS83" s="5"/>
      <c r="RCT83" s="5"/>
      <c r="RCU83" s="5"/>
      <c r="RCV83" s="5"/>
      <c r="RCW83" s="5"/>
      <c r="RCX83" s="5"/>
      <c r="RCY83" s="5"/>
      <c r="RCZ83" s="5"/>
      <c r="RDA83" s="5"/>
      <c r="RDB83" s="5"/>
      <c r="RDC83" s="5"/>
      <c r="RDD83" s="5"/>
      <c r="RDE83" s="5"/>
      <c r="RDF83" s="5"/>
      <c r="RDG83" s="5"/>
      <c r="RDH83" s="5"/>
      <c r="RDI83" s="5"/>
      <c r="RDJ83" s="5"/>
      <c r="RDK83" s="5"/>
      <c r="RDL83" s="5"/>
      <c r="RDM83" s="5"/>
      <c r="RDN83" s="5"/>
      <c r="RDO83" s="5"/>
      <c r="RDP83" s="5"/>
      <c r="RDQ83" s="5"/>
      <c r="RDR83" s="5"/>
      <c r="RDS83" s="5"/>
      <c r="RDT83" s="5"/>
      <c r="RDU83" s="5"/>
      <c r="RDV83" s="5"/>
      <c r="RDW83" s="5"/>
      <c r="RDX83" s="5"/>
      <c r="RDY83" s="5"/>
      <c r="RDZ83" s="5"/>
      <c r="REA83" s="5"/>
      <c r="REB83" s="5"/>
      <c r="REC83" s="5"/>
      <c r="RED83" s="5"/>
      <c r="REE83" s="5"/>
      <c r="REF83" s="5"/>
      <c r="REG83" s="5"/>
      <c r="REH83" s="5"/>
      <c r="REI83" s="5"/>
      <c r="REJ83" s="5"/>
      <c r="REK83" s="5"/>
      <c r="REL83" s="5"/>
      <c r="REM83" s="5"/>
      <c r="REN83" s="5"/>
      <c r="REO83" s="5"/>
      <c r="REP83" s="5"/>
      <c r="REQ83" s="5"/>
      <c r="RER83" s="5"/>
      <c r="RES83" s="5"/>
      <c r="RET83" s="5"/>
      <c r="REU83" s="5"/>
      <c r="REV83" s="5"/>
      <c r="REW83" s="5"/>
      <c r="REX83" s="5"/>
      <c r="REY83" s="5"/>
      <c r="REZ83" s="5"/>
      <c r="RFA83" s="5"/>
      <c r="RFB83" s="5"/>
      <c r="RFC83" s="5"/>
      <c r="RFD83" s="5"/>
      <c r="RFE83" s="5"/>
      <c r="RFF83" s="5"/>
      <c r="RFG83" s="5"/>
      <c r="RFH83" s="5"/>
      <c r="RFI83" s="5"/>
      <c r="RFJ83" s="5"/>
      <c r="RFK83" s="5"/>
      <c r="RFL83" s="5"/>
      <c r="RFM83" s="5"/>
      <c r="RFN83" s="5"/>
      <c r="RFO83" s="5"/>
      <c r="RFP83" s="5"/>
      <c r="RFQ83" s="5"/>
      <c r="RFR83" s="5"/>
      <c r="RFS83" s="5"/>
      <c r="RFT83" s="5"/>
      <c r="RFU83" s="5"/>
      <c r="RFV83" s="5"/>
      <c r="RFW83" s="5"/>
      <c r="RFX83" s="5"/>
      <c r="RFY83" s="5"/>
      <c r="RFZ83" s="5"/>
      <c r="RGA83" s="5"/>
      <c r="RGB83" s="5"/>
      <c r="RGC83" s="5"/>
      <c r="RGD83" s="5"/>
      <c r="RGE83" s="5"/>
      <c r="RGF83" s="5"/>
      <c r="RGG83" s="5"/>
      <c r="RGH83" s="5"/>
      <c r="RGI83" s="5"/>
      <c r="RGJ83" s="5"/>
      <c r="RGK83" s="5"/>
      <c r="RGL83" s="5"/>
      <c r="RGM83" s="5"/>
      <c r="RGN83" s="5"/>
      <c r="RGO83" s="5"/>
      <c r="RGP83" s="5"/>
      <c r="RGQ83" s="5"/>
      <c r="RGR83" s="5"/>
      <c r="RGS83" s="5"/>
      <c r="RGT83" s="5"/>
      <c r="RGU83" s="5"/>
      <c r="RGV83" s="5"/>
      <c r="RGW83" s="5"/>
      <c r="RGX83" s="5"/>
      <c r="RGY83" s="5"/>
      <c r="RGZ83" s="5"/>
      <c r="RHA83" s="5"/>
      <c r="RHB83" s="5"/>
      <c r="RHC83" s="5"/>
      <c r="RHD83" s="5"/>
      <c r="RHE83" s="5"/>
      <c r="RHF83" s="5"/>
      <c r="RHG83" s="5"/>
      <c r="RHH83" s="5"/>
      <c r="RHI83" s="5"/>
      <c r="RHJ83" s="5"/>
      <c r="RHK83" s="5"/>
      <c r="RHL83" s="5"/>
      <c r="RHM83" s="5"/>
      <c r="RHN83" s="5"/>
      <c r="RHO83" s="5"/>
      <c r="RHP83" s="5"/>
      <c r="RHQ83" s="5"/>
      <c r="RHR83" s="5"/>
      <c r="RHS83" s="5"/>
      <c r="RHT83" s="5"/>
      <c r="RHU83" s="5"/>
      <c r="RHV83" s="5"/>
      <c r="RHW83" s="5"/>
      <c r="RHX83" s="5"/>
      <c r="RHY83" s="5"/>
      <c r="RHZ83" s="5"/>
      <c r="RIA83" s="5"/>
      <c r="RIB83" s="5"/>
      <c r="RIC83" s="5"/>
      <c r="RID83" s="5"/>
      <c r="RIE83" s="5"/>
      <c r="RIF83" s="5"/>
      <c r="RIG83" s="5"/>
      <c r="RIH83" s="5"/>
      <c r="RII83" s="5"/>
      <c r="RIJ83" s="5"/>
      <c r="RIK83" s="5"/>
      <c r="RIL83" s="5"/>
      <c r="RIM83" s="5"/>
      <c r="RIN83" s="5"/>
      <c r="RIO83" s="5"/>
      <c r="RIP83" s="5"/>
      <c r="RIQ83" s="5"/>
      <c r="RIR83" s="5"/>
      <c r="RIS83" s="5"/>
      <c r="RIT83" s="5"/>
      <c r="RIU83" s="5"/>
      <c r="RIV83" s="5"/>
      <c r="RIW83" s="5"/>
      <c r="RIX83" s="5"/>
      <c r="RIY83" s="5"/>
      <c r="RIZ83" s="5"/>
      <c r="RJA83" s="5"/>
      <c r="RJB83" s="5"/>
      <c r="RJC83" s="5"/>
      <c r="RJD83" s="5"/>
      <c r="RJE83" s="5"/>
      <c r="RJF83" s="5"/>
      <c r="RJG83" s="5"/>
      <c r="RJH83" s="5"/>
      <c r="RJI83" s="5"/>
      <c r="RJJ83" s="5"/>
      <c r="RJK83" s="5"/>
      <c r="RJL83" s="5"/>
      <c r="RJM83" s="5"/>
      <c r="RJN83" s="5"/>
      <c r="RJO83" s="5"/>
      <c r="RJP83" s="5"/>
      <c r="RJQ83" s="5"/>
      <c r="RJR83" s="5"/>
      <c r="RJS83" s="5"/>
      <c r="RJT83" s="5"/>
      <c r="RJU83" s="5"/>
      <c r="RJV83" s="5"/>
      <c r="RJW83" s="5"/>
      <c r="RJX83" s="5"/>
      <c r="RJY83" s="5"/>
      <c r="RJZ83" s="5"/>
      <c r="RKA83" s="5"/>
      <c r="RKB83" s="5"/>
      <c r="RKC83" s="5"/>
      <c r="RKD83" s="5"/>
      <c r="RKE83" s="5"/>
      <c r="RKF83" s="5"/>
      <c r="RKG83" s="5"/>
      <c r="RKH83" s="5"/>
      <c r="RKI83" s="5"/>
      <c r="RKJ83" s="5"/>
      <c r="RKK83" s="5"/>
      <c r="RKL83" s="5"/>
      <c r="RKM83" s="5"/>
      <c r="RKN83" s="5"/>
      <c r="RKO83" s="5"/>
      <c r="RKP83" s="5"/>
      <c r="RKQ83" s="5"/>
      <c r="RKR83" s="5"/>
      <c r="RKS83" s="5"/>
      <c r="RKT83" s="5"/>
      <c r="RKU83" s="5"/>
      <c r="RKV83" s="5"/>
      <c r="RKW83" s="5"/>
      <c r="RKX83" s="5"/>
      <c r="RKY83" s="5"/>
      <c r="RKZ83" s="5"/>
      <c r="RLA83" s="5"/>
      <c r="RLB83" s="5"/>
      <c r="RLC83" s="5"/>
      <c r="RLD83" s="5"/>
      <c r="RLE83" s="5"/>
      <c r="RLF83" s="5"/>
      <c r="RLG83" s="5"/>
      <c r="RLH83" s="5"/>
      <c r="RLI83" s="5"/>
      <c r="RLJ83" s="5"/>
      <c r="RLK83" s="5"/>
      <c r="RLL83" s="5"/>
      <c r="RLM83" s="5"/>
      <c r="RLN83" s="5"/>
      <c r="RLO83" s="5"/>
      <c r="RLP83" s="5"/>
      <c r="RLQ83" s="5"/>
      <c r="RLR83" s="5"/>
      <c r="RLS83" s="5"/>
      <c r="RLT83" s="5"/>
      <c r="RLU83" s="5"/>
      <c r="RLV83" s="5"/>
      <c r="RLW83" s="5"/>
      <c r="RLX83" s="5"/>
      <c r="RLY83" s="5"/>
      <c r="RLZ83" s="5"/>
      <c r="RMA83" s="5"/>
      <c r="RMB83" s="5"/>
      <c r="RMC83" s="5"/>
      <c r="RMD83" s="5"/>
      <c r="RME83" s="5"/>
      <c r="RMF83" s="5"/>
      <c r="RMG83" s="5"/>
      <c r="RMH83" s="5"/>
      <c r="RMI83" s="5"/>
      <c r="RMJ83" s="5"/>
      <c r="RMK83" s="5"/>
      <c r="RML83" s="5"/>
      <c r="RMM83" s="5"/>
      <c r="RMN83" s="5"/>
      <c r="RMO83" s="5"/>
      <c r="RMP83" s="5"/>
      <c r="RMQ83" s="5"/>
      <c r="RMR83" s="5"/>
      <c r="RMS83" s="5"/>
      <c r="RMT83" s="5"/>
      <c r="RMU83" s="5"/>
      <c r="RMV83" s="5"/>
      <c r="RMW83" s="5"/>
      <c r="RMX83" s="5"/>
      <c r="RMY83" s="5"/>
      <c r="RMZ83" s="5"/>
      <c r="RNA83" s="5"/>
      <c r="RNB83" s="5"/>
      <c r="RNC83" s="5"/>
      <c r="RND83" s="5"/>
      <c r="RNE83" s="5"/>
      <c r="RNF83" s="5"/>
      <c r="RNG83" s="5"/>
      <c r="RNH83" s="5"/>
      <c r="RNI83" s="5"/>
      <c r="RNJ83" s="5"/>
      <c r="RNK83" s="5"/>
      <c r="RNL83" s="5"/>
      <c r="RNM83" s="5"/>
      <c r="RNN83" s="5"/>
      <c r="RNO83" s="5"/>
      <c r="RNP83" s="5"/>
      <c r="RNQ83" s="5"/>
      <c r="RNR83" s="5"/>
      <c r="RNS83" s="5"/>
      <c r="RNT83" s="5"/>
      <c r="RNU83" s="5"/>
      <c r="RNV83" s="5"/>
      <c r="RNW83" s="5"/>
      <c r="RNX83" s="5"/>
      <c r="RNY83" s="5"/>
      <c r="RNZ83" s="5"/>
      <c r="ROA83" s="5"/>
      <c r="ROB83" s="5"/>
      <c r="ROC83" s="5"/>
      <c r="ROD83" s="5"/>
      <c r="ROE83" s="5"/>
      <c r="ROF83" s="5"/>
      <c r="ROG83" s="5"/>
      <c r="ROH83" s="5"/>
      <c r="ROI83" s="5"/>
      <c r="ROJ83" s="5"/>
      <c r="ROK83" s="5"/>
      <c r="ROL83" s="5"/>
      <c r="ROM83" s="5"/>
      <c r="RON83" s="5"/>
      <c r="ROO83" s="5"/>
      <c r="ROP83" s="5"/>
      <c r="ROQ83" s="5"/>
      <c r="ROR83" s="5"/>
      <c r="ROS83" s="5"/>
      <c r="ROT83" s="5"/>
      <c r="ROU83" s="5"/>
      <c r="ROV83" s="5"/>
      <c r="ROW83" s="5"/>
      <c r="ROX83" s="5"/>
      <c r="ROY83" s="5"/>
      <c r="ROZ83" s="5"/>
      <c r="RPA83" s="5"/>
      <c r="RPB83" s="5"/>
      <c r="RPC83" s="5"/>
      <c r="RPD83" s="5"/>
      <c r="RPE83" s="5"/>
      <c r="RPF83" s="5"/>
      <c r="RPG83" s="5"/>
      <c r="RPH83" s="5"/>
      <c r="RPI83" s="5"/>
      <c r="RPJ83" s="5"/>
      <c r="RPK83" s="5"/>
      <c r="RPL83" s="5"/>
      <c r="RPM83" s="5"/>
      <c r="RPN83" s="5"/>
      <c r="RPO83" s="5"/>
      <c r="RPP83" s="5"/>
      <c r="RPQ83" s="5"/>
      <c r="RPR83" s="5"/>
      <c r="RPS83" s="5"/>
      <c r="RPT83" s="5"/>
      <c r="RPU83" s="5"/>
      <c r="RPV83" s="5"/>
      <c r="RPW83" s="5"/>
      <c r="RPX83" s="5"/>
      <c r="RPY83" s="5"/>
      <c r="RPZ83" s="5"/>
      <c r="RQA83" s="5"/>
      <c r="RQB83" s="5"/>
      <c r="RQC83" s="5"/>
      <c r="RQD83" s="5"/>
      <c r="RQE83" s="5"/>
      <c r="RQF83" s="5"/>
      <c r="RQG83" s="5"/>
      <c r="RQH83" s="5"/>
      <c r="RQI83" s="5"/>
      <c r="RQJ83" s="5"/>
      <c r="RQK83" s="5"/>
      <c r="RQL83" s="5"/>
      <c r="RQM83" s="5"/>
      <c r="RQN83" s="5"/>
      <c r="RQO83" s="5"/>
      <c r="RQP83" s="5"/>
      <c r="RQQ83" s="5"/>
      <c r="RQR83" s="5"/>
      <c r="RQS83" s="5"/>
      <c r="RQT83" s="5"/>
      <c r="RQU83" s="5"/>
      <c r="RQV83" s="5"/>
      <c r="RQW83" s="5"/>
      <c r="RQX83" s="5"/>
      <c r="RQY83" s="5"/>
      <c r="RQZ83" s="5"/>
      <c r="RRA83" s="5"/>
      <c r="RRB83" s="5"/>
      <c r="RRC83" s="5"/>
      <c r="RRD83" s="5"/>
      <c r="RRE83" s="5"/>
      <c r="RRF83" s="5"/>
      <c r="RRG83" s="5"/>
      <c r="RRH83" s="5"/>
      <c r="RRI83" s="5"/>
      <c r="RRJ83" s="5"/>
      <c r="RRK83" s="5"/>
      <c r="RRL83" s="5"/>
      <c r="RRM83" s="5"/>
      <c r="RRN83" s="5"/>
      <c r="RRO83" s="5"/>
      <c r="RRP83" s="5"/>
      <c r="RRQ83" s="5"/>
      <c r="RRR83" s="5"/>
      <c r="RRS83" s="5"/>
      <c r="RRT83" s="5"/>
      <c r="RRU83" s="5"/>
      <c r="RRV83" s="5"/>
      <c r="RRW83" s="5"/>
      <c r="RRX83" s="5"/>
      <c r="RRY83" s="5"/>
      <c r="RRZ83" s="5"/>
      <c r="RSA83" s="5"/>
      <c r="RSB83" s="5"/>
      <c r="RSC83" s="5"/>
      <c r="RSD83" s="5"/>
      <c r="RSE83" s="5"/>
      <c r="RSF83" s="5"/>
      <c r="RSG83" s="5"/>
      <c r="RSH83" s="5"/>
      <c r="RSI83" s="5"/>
      <c r="RSJ83" s="5"/>
      <c r="RSK83" s="5"/>
      <c r="RSL83" s="5"/>
      <c r="RSM83" s="5"/>
      <c r="RSN83" s="5"/>
      <c r="RSO83" s="5"/>
      <c r="RSP83" s="5"/>
      <c r="RSQ83" s="5"/>
      <c r="RSR83" s="5"/>
      <c r="RSS83" s="5"/>
      <c r="RST83" s="5"/>
      <c r="RSU83" s="5"/>
      <c r="RSV83" s="5"/>
      <c r="RSW83" s="5"/>
      <c r="RSX83" s="5"/>
      <c r="RSY83" s="5"/>
      <c r="RSZ83" s="5"/>
      <c r="RTA83" s="5"/>
      <c r="RTB83" s="5"/>
      <c r="RTC83" s="5"/>
      <c r="RTD83" s="5"/>
      <c r="RTE83" s="5"/>
      <c r="RTF83" s="5"/>
      <c r="RTG83" s="5"/>
      <c r="RTH83" s="5"/>
      <c r="RTI83" s="5"/>
      <c r="RTJ83" s="5"/>
      <c r="RTK83" s="5"/>
      <c r="RTL83" s="5"/>
      <c r="RTM83" s="5"/>
      <c r="RTN83" s="5"/>
      <c r="RTO83" s="5"/>
      <c r="RTP83" s="5"/>
      <c r="RTQ83" s="5"/>
      <c r="RTR83" s="5"/>
      <c r="RTS83" s="5"/>
      <c r="RTT83" s="5"/>
      <c r="RTU83" s="5"/>
      <c r="RTV83" s="5"/>
      <c r="RTW83" s="5"/>
      <c r="RTX83" s="5"/>
      <c r="RTY83" s="5"/>
      <c r="RTZ83" s="5"/>
      <c r="RUA83" s="5"/>
      <c r="RUB83" s="5"/>
      <c r="RUC83" s="5"/>
      <c r="RUD83" s="5"/>
      <c r="RUE83" s="5"/>
      <c r="RUF83" s="5"/>
      <c r="RUG83" s="5"/>
      <c r="RUH83" s="5"/>
      <c r="RUI83" s="5"/>
      <c r="RUJ83" s="5"/>
      <c r="RUK83" s="5"/>
      <c r="RUL83" s="5"/>
      <c r="RUM83" s="5"/>
      <c r="RUN83" s="5"/>
      <c r="RUO83" s="5"/>
      <c r="RUP83" s="5"/>
      <c r="RUQ83" s="5"/>
      <c r="RUR83" s="5"/>
      <c r="RUS83" s="5"/>
      <c r="RUT83" s="5"/>
      <c r="RUU83" s="5"/>
      <c r="RUV83" s="5"/>
      <c r="RUW83" s="5"/>
      <c r="RUX83" s="5"/>
      <c r="RUY83" s="5"/>
      <c r="RUZ83" s="5"/>
      <c r="RVA83" s="5"/>
      <c r="RVB83" s="5"/>
      <c r="RVC83" s="5"/>
      <c r="RVD83" s="5"/>
      <c r="RVE83" s="5"/>
      <c r="RVF83" s="5"/>
      <c r="RVG83" s="5"/>
      <c r="RVH83" s="5"/>
      <c r="RVI83" s="5"/>
      <c r="RVJ83" s="5"/>
      <c r="RVK83" s="5"/>
      <c r="RVL83" s="5"/>
      <c r="RVM83" s="5"/>
      <c r="RVN83" s="5"/>
      <c r="RVO83" s="5"/>
      <c r="RVP83" s="5"/>
      <c r="RVQ83" s="5"/>
      <c r="RVR83" s="5"/>
      <c r="RVS83" s="5"/>
      <c r="RVT83" s="5"/>
      <c r="RVU83" s="5"/>
      <c r="RVV83" s="5"/>
      <c r="RVW83" s="5"/>
      <c r="RVX83" s="5"/>
      <c r="RVY83" s="5"/>
      <c r="RVZ83" s="5"/>
      <c r="RWA83" s="5"/>
      <c r="RWB83" s="5"/>
      <c r="RWC83" s="5"/>
      <c r="RWD83" s="5"/>
      <c r="RWE83" s="5"/>
      <c r="RWF83" s="5"/>
      <c r="RWG83" s="5"/>
      <c r="RWH83" s="5"/>
      <c r="RWI83" s="5"/>
      <c r="RWJ83" s="5"/>
      <c r="RWK83" s="5"/>
      <c r="RWL83" s="5"/>
      <c r="RWM83" s="5"/>
      <c r="RWN83" s="5"/>
      <c r="RWO83" s="5"/>
      <c r="RWP83" s="5"/>
      <c r="RWQ83" s="5"/>
      <c r="RWR83" s="5"/>
      <c r="RWS83" s="5"/>
      <c r="RWT83" s="5"/>
      <c r="RWU83" s="5"/>
      <c r="RWV83" s="5"/>
      <c r="RWW83" s="5"/>
      <c r="RWX83" s="5"/>
      <c r="RWY83" s="5"/>
      <c r="RWZ83" s="5"/>
      <c r="RXA83" s="5"/>
      <c r="RXB83" s="5"/>
      <c r="RXC83" s="5"/>
      <c r="RXD83" s="5"/>
      <c r="RXE83" s="5"/>
      <c r="RXF83" s="5"/>
      <c r="RXG83" s="5"/>
      <c r="RXH83" s="5"/>
      <c r="RXI83" s="5"/>
      <c r="RXJ83" s="5"/>
      <c r="RXK83" s="5"/>
      <c r="RXL83" s="5"/>
      <c r="RXM83" s="5"/>
      <c r="RXN83" s="5"/>
      <c r="RXO83" s="5"/>
      <c r="RXP83" s="5"/>
      <c r="RXQ83" s="5"/>
      <c r="RXR83" s="5"/>
      <c r="RXS83" s="5"/>
      <c r="RXT83" s="5"/>
      <c r="RXU83" s="5"/>
      <c r="RXV83" s="5"/>
      <c r="RXW83" s="5"/>
      <c r="RXX83" s="5"/>
      <c r="RXY83" s="5"/>
      <c r="RXZ83" s="5"/>
      <c r="RYA83" s="5"/>
      <c r="RYB83" s="5"/>
      <c r="RYC83" s="5"/>
      <c r="RYD83" s="5"/>
      <c r="RYE83" s="5"/>
      <c r="RYF83" s="5"/>
      <c r="RYG83" s="5"/>
      <c r="RYH83" s="5"/>
      <c r="RYI83" s="5"/>
      <c r="RYJ83" s="5"/>
      <c r="RYK83" s="5"/>
      <c r="RYL83" s="5"/>
      <c r="RYM83" s="5"/>
      <c r="RYN83" s="5"/>
      <c r="RYO83" s="5"/>
      <c r="RYP83" s="5"/>
      <c r="RYQ83" s="5"/>
      <c r="RYR83" s="5"/>
      <c r="RYS83" s="5"/>
      <c r="RYT83" s="5"/>
      <c r="RYU83" s="5"/>
      <c r="RYV83" s="5"/>
      <c r="RYW83" s="5"/>
      <c r="RYX83" s="5"/>
      <c r="RYY83" s="5"/>
      <c r="RYZ83" s="5"/>
      <c r="RZA83" s="5"/>
      <c r="RZB83" s="5"/>
      <c r="RZC83" s="5"/>
      <c r="RZD83" s="5"/>
      <c r="RZE83" s="5"/>
      <c r="RZF83" s="5"/>
      <c r="RZG83" s="5"/>
      <c r="RZH83" s="5"/>
      <c r="RZI83" s="5"/>
      <c r="RZJ83" s="5"/>
      <c r="RZK83" s="5"/>
      <c r="RZL83" s="5"/>
      <c r="RZM83" s="5"/>
      <c r="RZN83" s="5"/>
      <c r="RZO83" s="5"/>
      <c r="RZP83" s="5"/>
      <c r="RZQ83" s="5"/>
      <c r="RZR83" s="5"/>
      <c r="RZS83" s="5"/>
      <c r="RZT83" s="5"/>
      <c r="RZU83" s="5"/>
      <c r="RZV83" s="5"/>
      <c r="RZW83" s="5"/>
      <c r="RZX83" s="5"/>
      <c r="RZY83" s="5"/>
      <c r="RZZ83" s="5"/>
      <c r="SAA83" s="5"/>
      <c r="SAB83" s="5"/>
      <c r="SAC83" s="5"/>
      <c r="SAD83" s="5"/>
      <c r="SAE83" s="5"/>
      <c r="SAF83" s="5"/>
      <c r="SAG83" s="5"/>
      <c r="SAH83" s="5"/>
      <c r="SAI83" s="5"/>
      <c r="SAJ83" s="5"/>
      <c r="SAK83" s="5"/>
      <c r="SAL83" s="5"/>
      <c r="SAM83" s="5"/>
      <c r="SAN83" s="5"/>
      <c r="SAO83" s="5"/>
      <c r="SAP83" s="5"/>
      <c r="SAQ83" s="5"/>
      <c r="SAR83" s="5"/>
      <c r="SAS83" s="5"/>
      <c r="SAT83" s="5"/>
      <c r="SAU83" s="5"/>
      <c r="SAV83" s="5"/>
      <c r="SAW83" s="5"/>
      <c r="SAX83" s="5"/>
      <c r="SAY83" s="5"/>
      <c r="SAZ83" s="5"/>
      <c r="SBA83" s="5"/>
      <c r="SBB83" s="5"/>
      <c r="SBC83" s="5"/>
      <c r="SBD83" s="5"/>
      <c r="SBE83" s="5"/>
      <c r="SBF83" s="5"/>
      <c r="SBG83" s="5"/>
      <c r="SBH83" s="5"/>
      <c r="SBI83" s="5"/>
      <c r="SBJ83" s="5"/>
      <c r="SBK83" s="5"/>
      <c r="SBL83" s="5"/>
      <c r="SBM83" s="5"/>
      <c r="SBN83" s="5"/>
      <c r="SBO83" s="5"/>
      <c r="SBP83" s="5"/>
      <c r="SBQ83" s="5"/>
      <c r="SBR83" s="5"/>
      <c r="SBS83" s="5"/>
      <c r="SBT83" s="5"/>
      <c r="SBU83" s="5"/>
      <c r="SBV83" s="5"/>
      <c r="SBW83" s="5"/>
      <c r="SBX83" s="5"/>
      <c r="SBY83" s="5"/>
      <c r="SBZ83" s="5"/>
      <c r="SCA83" s="5"/>
      <c r="SCB83" s="5"/>
      <c r="SCC83" s="5"/>
      <c r="SCD83" s="5"/>
      <c r="SCE83" s="5"/>
      <c r="SCF83" s="5"/>
      <c r="SCG83" s="5"/>
      <c r="SCH83" s="5"/>
      <c r="SCI83" s="5"/>
      <c r="SCJ83" s="5"/>
      <c r="SCK83" s="5"/>
      <c r="SCL83" s="5"/>
      <c r="SCM83" s="5"/>
      <c r="SCN83" s="5"/>
      <c r="SCO83" s="5"/>
      <c r="SCP83" s="5"/>
      <c r="SCQ83" s="5"/>
      <c r="SCR83" s="5"/>
      <c r="SCS83" s="5"/>
      <c r="SCT83" s="5"/>
      <c r="SCU83" s="5"/>
      <c r="SCV83" s="5"/>
      <c r="SCW83" s="5"/>
      <c r="SCX83" s="5"/>
      <c r="SCY83" s="5"/>
      <c r="SCZ83" s="5"/>
      <c r="SDA83" s="5"/>
      <c r="SDB83" s="5"/>
      <c r="SDC83" s="5"/>
      <c r="SDD83" s="5"/>
      <c r="SDE83" s="5"/>
      <c r="SDF83" s="5"/>
      <c r="SDG83" s="5"/>
      <c r="SDH83" s="5"/>
      <c r="SDI83" s="5"/>
      <c r="SDJ83" s="5"/>
      <c r="SDK83" s="5"/>
      <c r="SDL83" s="5"/>
      <c r="SDM83" s="5"/>
      <c r="SDN83" s="5"/>
      <c r="SDO83" s="5"/>
      <c r="SDP83" s="5"/>
      <c r="SDQ83" s="5"/>
      <c r="SDR83" s="5"/>
      <c r="SDS83" s="5"/>
      <c r="SDT83" s="5"/>
      <c r="SDU83" s="5"/>
      <c r="SDV83" s="5"/>
      <c r="SDW83" s="5"/>
      <c r="SDX83" s="5"/>
      <c r="SDY83" s="5"/>
      <c r="SDZ83" s="5"/>
      <c r="SEA83" s="5"/>
      <c r="SEB83" s="5"/>
      <c r="SEC83" s="5"/>
      <c r="SED83" s="5"/>
      <c r="SEE83" s="5"/>
      <c r="SEF83" s="5"/>
      <c r="SEG83" s="5"/>
      <c r="SEH83" s="5"/>
      <c r="SEI83" s="5"/>
      <c r="SEJ83" s="5"/>
      <c r="SEK83" s="5"/>
      <c r="SEL83" s="5"/>
      <c r="SEM83" s="5"/>
      <c r="SEN83" s="5"/>
      <c r="SEO83" s="5"/>
      <c r="SEP83" s="5"/>
      <c r="SEQ83" s="5"/>
      <c r="SER83" s="5"/>
      <c r="SES83" s="5"/>
      <c r="SET83" s="5"/>
      <c r="SEU83" s="5"/>
      <c r="SEV83" s="5"/>
      <c r="SEW83" s="5"/>
      <c r="SEX83" s="5"/>
      <c r="SEY83" s="5"/>
      <c r="SEZ83" s="5"/>
      <c r="SFA83" s="5"/>
      <c r="SFB83" s="5"/>
      <c r="SFC83" s="5"/>
      <c r="SFD83" s="5"/>
      <c r="SFE83" s="5"/>
      <c r="SFF83" s="5"/>
      <c r="SFG83" s="5"/>
      <c r="SFH83" s="5"/>
      <c r="SFI83" s="5"/>
      <c r="SFJ83" s="5"/>
      <c r="SFK83" s="5"/>
      <c r="SFL83" s="5"/>
      <c r="SFM83" s="5"/>
      <c r="SFN83" s="5"/>
      <c r="SFO83" s="5"/>
      <c r="SFP83" s="5"/>
      <c r="SFQ83" s="5"/>
      <c r="SFR83" s="5"/>
      <c r="SFS83" s="5"/>
      <c r="SFT83" s="5"/>
      <c r="SFU83" s="5"/>
      <c r="SFV83" s="5"/>
      <c r="SFW83" s="5"/>
      <c r="SFX83" s="5"/>
      <c r="SFY83" s="5"/>
      <c r="SFZ83" s="5"/>
      <c r="SGA83" s="5"/>
      <c r="SGB83" s="5"/>
      <c r="SGC83" s="5"/>
      <c r="SGD83" s="5"/>
      <c r="SGE83" s="5"/>
      <c r="SGF83" s="5"/>
      <c r="SGG83" s="5"/>
      <c r="SGH83" s="5"/>
      <c r="SGI83" s="5"/>
      <c r="SGJ83" s="5"/>
      <c r="SGK83" s="5"/>
      <c r="SGL83" s="5"/>
      <c r="SGM83" s="5"/>
      <c r="SGN83" s="5"/>
      <c r="SGO83" s="5"/>
      <c r="SGP83" s="5"/>
      <c r="SGQ83" s="5"/>
      <c r="SGR83" s="5"/>
      <c r="SGS83" s="5"/>
      <c r="SGT83" s="5"/>
      <c r="SGU83" s="5"/>
      <c r="SGV83" s="5"/>
      <c r="SGW83" s="5"/>
      <c r="SGX83" s="5"/>
      <c r="SGY83" s="5"/>
      <c r="SGZ83" s="5"/>
      <c r="SHA83" s="5"/>
      <c r="SHB83" s="5"/>
      <c r="SHC83" s="5"/>
      <c r="SHD83" s="5"/>
      <c r="SHE83" s="5"/>
      <c r="SHF83" s="5"/>
      <c r="SHG83" s="5"/>
      <c r="SHH83" s="5"/>
      <c r="SHI83" s="5"/>
      <c r="SHJ83" s="5"/>
      <c r="SHK83" s="5"/>
      <c r="SHL83" s="5"/>
      <c r="SHM83" s="5"/>
      <c r="SHN83" s="5"/>
      <c r="SHO83" s="5"/>
      <c r="SHP83" s="5"/>
      <c r="SHQ83" s="5"/>
      <c r="SHR83" s="5"/>
      <c r="SHS83" s="5"/>
      <c r="SHT83" s="5"/>
      <c r="SHU83" s="5"/>
      <c r="SHV83" s="5"/>
      <c r="SHW83" s="5"/>
      <c r="SHX83" s="5"/>
      <c r="SHY83" s="5"/>
      <c r="SHZ83" s="5"/>
      <c r="SIA83" s="5"/>
      <c r="SIB83" s="5"/>
      <c r="SIC83" s="5"/>
      <c r="SID83" s="5"/>
      <c r="SIE83" s="5"/>
      <c r="SIF83" s="5"/>
      <c r="SIG83" s="5"/>
      <c r="SIH83" s="5"/>
      <c r="SII83" s="5"/>
      <c r="SIJ83" s="5"/>
      <c r="SIK83" s="5"/>
      <c r="SIL83" s="5"/>
      <c r="SIM83" s="5"/>
      <c r="SIN83" s="5"/>
      <c r="SIO83" s="5"/>
      <c r="SIP83" s="5"/>
      <c r="SIQ83" s="5"/>
      <c r="SIR83" s="5"/>
      <c r="SIS83" s="5"/>
      <c r="SIT83" s="5"/>
      <c r="SIU83" s="5"/>
      <c r="SIV83" s="5"/>
      <c r="SIW83" s="5"/>
      <c r="SIX83" s="5"/>
      <c r="SIY83" s="5"/>
      <c r="SIZ83" s="5"/>
      <c r="SJA83" s="5"/>
      <c r="SJB83" s="5"/>
      <c r="SJC83" s="5"/>
      <c r="SJD83" s="5"/>
      <c r="SJE83" s="5"/>
      <c r="SJF83" s="5"/>
      <c r="SJG83" s="5"/>
      <c r="SJH83" s="5"/>
      <c r="SJI83" s="5"/>
      <c r="SJJ83" s="5"/>
      <c r="SJK83" s="5"/>
      <c r="SJL83" s="5"/>
      <c r="SJM83" s="5"/>
      <c r="SJN83" s="5"/>
      <c r="SJO83" s="5"/>
      <c r="SJP83" s="5"/>
      <c r="SJQ83" s="5"/>
      <c r="SJR83" s="5"/>
      <c r="SJS83" s="5"/>
      <c r="SJT83" s="5"/>
      <c r="SJU83" s="5"/>
      <c r="SJV83" s="5"/>
      <c r="SJW83" s="5"/>
      <c r="SJX83" s="5"/>
      <c r="SJY83" s="5"/>
      <c r="SJZ83" s="5"/>
      <c r="SKA83" s="5"/>
      <c r="SKB83" s="5"/>
      <c r="SKC83" s="5"/>
      <c r="SKD83" s="5"/>
      <c r="SKE83" s="5"/>
      <c r="SKF83" s="5"/>
      <c r="SKG83" s="5"/>
      <c r="SKH83" s="5"/>
      <c r="SKI83" s="5"/>
      <c r="SKJ83" s="5"/>
      <c r="SKK83" s="5"/>
      <c r="SKL83" s="5"/>
      <c r="SKM83" s="5"/>
      <c r="SKN83" s="5"/>
      <c r="SKO83" s="5"/>
      <c r="SKP83" s="5"/>
      <c r="SKQ83" s="5"/>
      <c r="SKR83" s="5"/>
      <c r="SKS83" s="5"/>
      <c r="SKT83" s="5"/>
      <c r="SKU83" s="5"/>
      <c r="SKV83" s="5"/>
      <c r="SKW83" s="5"/>
      <c r="SKX83" s="5"/>
      <c r="SKY83" s="5"/>
      <c r="SKZ83" s="5"/>
      <c r="SLA83" s="5"/>
      <c r="SLB83" s="5"/>
      <c r="SLC83" s="5"/>
      <c r="SLD83" s="5"/>
      <c r="SLE83" s="5"/>
      <c r="SLF83" s="5"/>
      <c r="SLG83" s="5"/>
      <c r="SLH83" s="5"/>
      <c r="SLI83" s="5"/>
      <c r="SLJ83" s="5"/>
      <c r="SLK83" s="5"/>
      <c r="SLL83" s="5"/>
      <c r="SLM83" s="5"/>
      <c r="SLN83" s="5"/>
      <c r="SLO83" s="5"/>
      <c r="SLP83" s="5"/>
      <c r="SLQ83" s="5"/>
      <c r="SLR83" s="5"/>
      <c r="SLS83" s="5"/>
      <c r="SLT83" s="5"/>
      <c r="SLU83" s="5"/>
      <c r="SLV83" s="5"/>
      <c r="SLW83" s="5"/>
      <c r="SLX83" s="5"/>
      <c r="SLY83" s="5"/>
      <c r="SLZ83" s="5"/>
      <c r="SMA83" s="5"/>
      <c r="SMB83" s="5"/>
      <c r="SMC83" s="5"/>
      <c r="SMD83" s="5"/>
      <c r="SME83" s="5"/>
      <c r="SMF83" s="5"/>
      <c r="SMG83" s="5"/>
      <c r="SMH83" s="5"/>
      <c r="SMI83" s="5"/>
      <c r="SMJ83" s="5"/>
      <c r="SMK83" s="5"/>
      <c r="SML83" s="5"/>
      <c r="SMM83" s="5"/>
      <c r="SMN83" s="5"/>
      <c r="SMO83" s="5"/>
      <c r="SMP83" s="5"/>
      <c r="SMQ83" s="5"/>
      <c r="SMR83" s="5"/>
      <c r="SMS83" s="5"/>
      <c r="SMT83" s="5"/>
      <c r="SMU83" s="5"/>
      <c r="SMV83" s="5"/>
      <c r="SMW83" s="5"/>
      <c r="SMX83" s="5"/>
      <c r="SMY83" s="5"/>
      <c r="SMZ83" s="5"/>
      <c r="SNA83" s="5"/>
      <c r="SNB83" s="5"/>
      <c r="SNC83" s="5"/>
      <c r="SND83" s="5"/>
      <c r="SNE83" s="5"/>
      <c r="SNF83" s="5"/>
      <c r="SNG83" s="5"/>
      <c r="SNH83" s="5"/>
      <c r="SNI83" s="5"/>
      <c r="SNJ83" s="5"/>
      <c r="SNK83" s="5"/>
      <c r="SNL83" s="5"/>
      <c r="SNM83" s="5"/>
      <c r="SNN83" s="5"/>
      <c r="SNO83" s="5"/>
      <c r="SNP83" s="5"/>
      <c r="SNQ83" s="5"/>
      <c r="SNR83" s="5"/>
      <c r="SNS83" s="5"/>
      <c r="SNT83" s="5"/>
      <c r="SNU83" s="5"/>
      <c r="SNV83" s="5"/>
      <c r="SNW83" s="5"/>
      <c r="SNX83" s="5"/>
      <c r="SNY83" s="5"/>
      <c r="SNZ83" s="5"/>
      <c r="SOA83" s="5"/>
      <c r="SOB83" s="5"/>
      <c r="SOC83" s="5"/>
      <c r="SOD83" s="5"/>
      <c r="SOE83" s="5"/>
      <c r="SOF83" s="5"/>
      <c r="SOG83" s="5"/>
      <c r="SOH83" s="5"/>
      <c r="SOI83" s="5"/>
      <c r="SOJ83" s="5"/>
      <c r="SOK83" s="5"/>
      <c r="SOL83" s="5"/>
      <c r="SOM83" s="5"/>
      <c r="SON83" s="5"/>
      <c r="SOO83" s="5"/>
      <c r="SOP83" s="5"/>
      <c r="SOQ83" s="5"/>
      <c r="SOR83" s="5"/>
      <c r="SOS83" s="5"/>
      <c r="SOT83" s="5"/>
      <c r="SOU83" s="5"/>
      <c r="SOV83" s="5"/>
      <c r="SOW83" s="5"/>
      <c r="SOX83" s="5"/>
      <c r="SOY83" s="5"/>
      <c r="SOZ83" s="5"/>
      <c r="SPA83" s="5"/>
      <c r="SPB83" s="5"/>
      <c r="SPC83" s="5"/>
      <c r="SPD83" s="5"/>
      <c r="SPE83" s="5"/>
      <c r="SPF83" s="5"/>
      <c r="SPG83" s="5"/>
      <c r="SPH83" s="5"/>
      <c r="SPI83" s="5"/>
      <c r="SPJ83" s="5"/>
      <c r="SPK83" s="5"/>
      <c r="SPL83" s="5"/>
      <c r="SPM83" s="5"/>
      <c r="SPN83" s="5"/>
      <c r="SPO83" s="5"/>
      <c r="SPP83" s="5"/>
      <c r="SPQ83" s="5"/>
      <c r="SPR83" s="5"/>
      <c r="SPS83" s="5"/>
      <c r="SPT83" s="5"/>
      <c r="SPU83" s="5"/>
      <c r="SPV83" s="5"/>
      <c r="SPW83" s="5"/>
      <c r="SPX83" s="5"/>
      <c r="SPY83" s="5"/>
      <c r="SPZ83" s="5"/>
      <c r="SQA83" s="5"/>
      <c r="SQB83" s="5"/>
      <c r="SQC83" s="5"/>
      <c r="SQD83" s="5"/>
      <c r="SQE83" s="5"/>
      <c r="SQF83" s="5"/>
      <c r="SQG83" s="5"/>
      <c r="SQH83" s="5"/>
      <c r="SQI83" s="5"/>
      <c r="SQJ83" s="5"/>
      <c r="SQK83" s="5"/>
      <c r="SQL83" s="5"/>
      <c r="SQM83" s="5"/>
      <c r="SQN83" s="5"/>
      <c r="SQO83" s="5"/>
      <c r="SQP83" s="5"/>
      <c r="SQQ83" s="5"/>
      <c r="SQR83" s="5"/>
      <c r="SQS83" s="5"/>
      <c r="SQT83" s="5"/>
      <c r="SQU83" s="5"/>
      <c r="SQV83" s="5"/>
      <c r="SQW83" s="5"/>
      <c r="SQX83" s="5"/>
      <c r="SQY83" s="5"/>
      <c r="SQZ83" s="5"/>
      <c r="SRA83" s="5"/>
      <c r="SRB83" s="5"/>
      <c r="SRC83" s="5"/>
      <c r="SRD83" s="5"/>
      <c r="SRE83" s="5"/>
      <c r="SRF83" s="5"/>
      <c r="SRG83" s="5"/>
      <c r="SRH83" s="5"/>
      <c r="SRI83" s="5"/>
      <c r="SRJ83" s="5"/>
      <c r="SRK83" s="5"/>
      <c r="SRL83" s="5"/>
      <c r="SRM83" s="5"/>
      <c r="SRN83" s="5"/>
      <c r="SRO83" s="5"/>
      <c r="SRP83" s="5"/>
      <c r="SRQ83" s="5"/>
      <c r="SRR83" s="5"/>
      <c r="SRS83" s="5"/>
      <c r="SRT83" s="5"/>
      <c r="SRU83" s="5"/>
      <c r="SRV83" s="5"/>
      <c r="SRW83" s="5"/>
      <c r="SRX83" s="5"/>
      <c r="SRY83" s="5"/>
      <c r="SRZ83" s="5"/>
      <c r="SSA83" s="5"/>
      <c r="SSB83" s="5"/>
      <c r="SSC83" s="5"/>
      <c r="SSD83" s="5"/>
      <c r="SSE83" s="5"/>
      <c r="SSF83" s="5"/>
      <c r="SSG83" s="5"/>
      <c r="SSH83" s="5"/>
      <c r="SSI83" s="5"/>
      <c r="SSJ83" s="5"/>
      <c r="SSK83" s="5"/>
      <c r="SSL83" s="5"/>
      <c r="SSM83" s="5"/>
      <c r="SSN83" s="5"/>
      <c r="SSO83" s="5"/>
      <c r="SSP83" s="5"/>
      <c r="SSQ83" s="5"/>
      <c r="SSR83" s="5"/>
      <c r="SSS83" s="5"/>
      <c r="SST83" s="5"/>
      <c r="SSU83" s="5"/>
      <c r="SSV83" s="5"/>
      <c r="SSW83" s="5"/>
      <c r="SSX83" s="5"/>
      <c r="SSY83" s="5"/>
      <c r="SSZ83" s="5"/>
      <c r="STA83" s="5"/>
      <c r="STB83" s="5"/>
      <c r="STC83" s="5"/>
      <c r="STD83" s="5"/>
      <c r="STE83" s="5"/>
      <c r="STF83" s="5"/>
      <c r="STG83" s="5"/>
      <c r="STH83" s="5"/>
      <c r="STI83" s="5"/>
      <c r="STJ83" s="5"/>
      <c r="STK83" s="5"/>
      <c r="STL83" s="5"/>
      <c r="STM83" s="5"/>
      <c r="STN83" s="5"/>
      <c r="STO83" s="5"/>
      <c r="STP83" s="5"/>
      <c r="STQ83" s="5"/>
      <c r="STR83" s="5"/>
      <c r="STS83" s="5"/>
      <c r="STT83" s="5"/>
      <c r="STU83" s="5"/>
      <c r="STV83" s="5"/>
      <c r="STW83" s="5"/>
      <c r="STX83" s="5"/>
      <c r="STY83" s="5"/>
      <c r="STZ83" s="5"/>
      <c r="SUA83" s="5"/>
      <c r="SUB83" s="5"/>
      <c r="SUC83" s="5"/>
      <c r="SUD83" s="5"/>
      <c r="SUE83" s="5"/>
      <c r="SUF83" s="5"/>
      <c r="SUG83" s="5"/>
      <c r="SUH83" s="5"/>
      <c r="SUI83" s="5"/>
      <c r="SUJ83" s="5"/>
      <c r="SUK83" s="5"/>
      <c r="SUL83" s="5"/>
      <c r="SUM83" s="5"/>
      <c r="SUN83" s="5"/>
      <c r="SUO83" s="5"/>
      <c r="SUP83" s="5"/>
      <c r="SUQ83" s="5"/>
      <c r="SUR83" s="5"/>
      <c r="SUS83" s="5"/>
      <c r="SUT83" s="5"/>
      <c r="SUU83" s="5"/>
      <c r="SUV83" s="5"/>
      <c r="SUW83" s="5"/>
      <c r="SUX83" s="5"/>
      <c r="SUY83" s="5"/>
      <c r="SUZ83" s="5"/>
      <c r="SVA83" s="5"/>
      <c r="SVB83" s="5"/>
      <c r="SVC83" s="5"/>
      <c r="SVD83" s="5"/>
      <c r="SVE83" s="5"/>
      <c r="SVF83" s="5"/>
      <c r="SVG83" s="5"/>
      <c r="SVH83" s="5"/>
      <c r="SVI83" s="5"/>
      <c r="SVJ83" s="5"/>
      <c r="SVK83" s="5"/>
      <c r="SVL83" s="5"/>
      <c r="SVM83" s="5"/>
      <c r="SVN83" s="5"/>
      <c r="SVO83" s="5"/>
      <c r="SVP83" s="5"/>
      <c r="SVQ83" s="5"/>
      <c r="SVR83" s="5"/>
      <c r="SVS83" s="5"/>
      <c r="SVT83" s="5"/>
      <c r="SVU83" s="5"/>
      <c r="SVV83" s="5"/>
      <c r="SVW83" s="5"/>
      <c r="SVX83" s="5"/>
      <c r="SVY83" s="5"/>
      <c r="SVZ83" s="5"/>
      <c r="SWA83" s="5"/>
      <c r="SWB83" s="5"/>
      <c r="SWC83" s="5"/>
      <c r="SWD83" s="5"/>
      <c r="SWE83" s="5"/>
      <c r="SWF83" s="5"/>
      <c r="SWG83" s="5"/>
      <c r="SWH83" s="5"/>
      <c r="SWI83" s="5"/>
      <c r="SWJ83" s="5"/>
      <c r="SWK83" s="5"/>
      <c r="SWL83" s="5"/>
      <c r="SWM83" s="5"/>
      <c r="SWN83" s="5"/>
      <c r="SWO83" s="5"/>
      <c r="SWP83" s="5"/>
      <c r="SWQ83" s="5"/>
      <c r="SWR83" s="5"/>
      <c r="SWS83" s="5"/>
      <c r="SWT83" s="5"/>
      <c r="SWU83" s="5"/>
      <c r="SWV83" s="5"/>
      <c r="SWW83" s="5"/>
      <c r="SWX83" s="5"/>
      <c r="SWY83" s="5"/>
      <c r="SWZ83" s="5"/>
      <c r="SXA83" s="5"/>
      <c r="SXB83" s="5"/>
      <c r="SXC83" s="5"/>
      <c r="SXD83" s="5"/>
      <c r="SXE83" s="5"/>
      <c r="SXF83" s="5"/>
      <c r="SXG83" s="5"/>
      <c r="SXH83" s="5"/>
      <c r="SXI83" s="5"/>
      <c r="SXJ83" s="5"/>
      <c r="SXK83" s="5"/>
      <c r="SXL83" s="5"/>
      <c r="SXM83" s="5"/>
      <c r="SXN83" s="5"/>
      <c r="SXO83" s="5"/>
      <c r="SXP83" s="5"/>
      <c r="SXQ83" s="5"/>
      <c r="SXR83" s="5"/>
      <c r="SXS83" s="5"/>
      <c r="SXT83" s="5"/>
      <c r="SXU83" s="5"/>
      <c r="SXV83" s="5"/>
      <c r="SXW83" s="5"/>
      <c r="SXX83" s="5"/>
      <c r="SXY83" s="5"/>
      <c r="SXZ83" s="5"/>
      <c r="SYA83" s="5"/>
      <c r="SYB83" s="5"/>
      <c r="SYC83" s="5"/>
      <c r="SYD83" s="5"/>
      <c r="SYE83" s="5"/>
      <c r="SYF83" s="5"/>
      <c r="SYG83" s="5"/>
      <c r="SYH83" s="5"/>
      <c r="SYI83" s="5"/>
      <c r="SYJ83" s="5"/>
      <c r="SYK83" s="5"/>
      <c r="SYL83" s="5"/>
      <c r="SYM83" s="5"/>
      <c r="SYN83" s="5"/>
      <c r="SYO83" s="5"/>
      <c r="SYP83" s="5"/>
      <c r="SYQ83" s="5"/>
      <c r="SYR83" s="5"/>
      <c r="SYS83" s="5"/>
      <c r="SYT83" s="5"/>
      <c r="SYU83" s="5"/>
      <c r="SYV83" s="5"/>
      <c r="SYW83" s="5"/>
      <c r="SYX83" s="5"/>
      <c r="SYY83" s="5"/>
      <c r="SYZ83" s="5"/>
      <c r="SZA83" s="5"/>
      <c r="SZB83" s="5"/>
      <c r="SZC83" s="5"/>
      <c r="SZD83" s="5"/>
      <c r="SZE83" s="5"/>
      <c r="SZF83" s="5"/>
      <c r="SZG83" s="5"/>
      <c r="SZH83" s="5"/>
      <c r="SZI83" s="5"/>
      <c r="SZJ83" s="5"/>
      <c r="SZK83" s="5"/>
      <c r="SZL83" s="5"/>
      <c r="SZM83" s="5"/>
      <c r="SZN83" s="5"/>
      <c r="SZO83" s="5"/>
      <c r="SZP83" s="5"/>
      <c r="SZQ83" s="5"/>
      <c r="SZR83" s="5"/>
      <c r="SZS83" s="5"/>
      <c r="SZT83" s="5"/>
      <c r="SZU83" s="5"/>
      <c r="SZV83" s="5"/>
      <c r="SZW83" s="5"/>
      <c r="SZX83" s="5"/>
      <c r="SZY83" s="5"/>
      <c r="SZZ83" s="5"/>
      <c r="TAA83" s="5"/>
      <c r="TAB83" s="5"/>
      <c r="TAC83" s="5"/>
      <c r="TAD83" s="5"/>
      <c r="TAE83" s="5"/>
      <c r="TAF83" s="5"/>
      <c r="TAG83" s="5"/>
      <c r="TAH83" s="5"/>
      <c r="TAI83" s="5"/>
      <c r="TAJ83" s="5"/>
      <c r="TAK83" s="5"/>
      <c r="TAL83" s="5"/>
      <c r="TAM83" s="5"/>
      <c r="TAN83" s="5"/>
      <c r="TAO83" s="5"/>
      <c r="TAP83" s="5"/>
      <c r="TAQ83" s="5"/>
      <c r="TAR83" s="5"/>
      <c r="TAS83" s="5"/>
      <c r="TAT83" s="5"/>
      <c r="TAU83" s="5"/>
      <c r="TAV83" s="5"/>
      <c r="TAW83" s="5"/>
      <c r="TAX83" s="5"/>
      <c r="TAY83" s="5"/>
      <c r="TAZ83" s="5"/>
      <c r="TBA83" s="5"/>
      <c r="TBB83" s="5"/>
      <c r="TBC83" s="5"/>
      <c r="TBD83" s="5"/>
      <c r="TBE83" s="5"/>
      <c r="TBF83" s="5"/>
      <c r="TBG83" s="5"/>
      <c r="TBH83" s="5"/>
      <c r="TBI83" s="5"/>
      <c r="TBJ83" s="5"/>
      <c r="TBK83" s="5"/>
      <c r="TBL83" s="5"/>
      <c r="TBM83" s="5"/>
      <c r="TBN83" s="5"/>
      <c r="TBO83" s="5"/>
      <c r="TBP83" s="5"/>
      <c r="TBQ83" s="5"/>
      <c r="TBR83" s="5"/>
      <c r="TBS83" s="5"/>
      <c r="TBT83" s="5"/>
      <c r="TBU83" s="5"/>
      <c r="TBV83" s="5"/>
      <c r="TBW83" s="5"/>
      <c r="TBX83" s="5"/>
      <c r="TBY83" s="5"/>
      <c r="TBZ83" s="5"/>
      <c r="TCA83" s="5"/>
      <c r="TCB83" s="5"/>
      <c r="TCC83" s="5"/>
      <c r="TCD83" s="5"/>
      <c r="TCE83" s="5"/>
      <c r="TCF83" s="5"/>
      <c r="TCG83" s="5"/>
      <c r="TCH83" s="5"/>
      <c r="TCI83" s="5"/>
      <c r="TCJ83" s="5"/>
      <c r="TCK83" s="5"/>
      <c r="TCL83" s="5"/>
      <c r="TCM83" s="5"/>
      <c r="TCN83" s="5"/>
      <c r="TCO83" s="5"/>
      <c r="TCP83" s="5"/>
      <c r="TCQ83" s="5"/>
      <c r="TCR83" s="5"/>
      <c r="TCS83" s="5"/>
      <c r="TCT83" s="5"/>
      <c r="TCU83" s="5"/>
      <c r="TCV83" s="5"/>
      <c r="TCW83" s="5"/>
      <c r="TCX83" s="5"/>
      <c r="TCY83" s="5"/>
      <c r="TCZ83" s="5"/>
      <c r="TDA83" s="5"/>
      <c r="TDB83" s="5"/>
      <c r="TDC83" s="5"/>
      <c r="TDD83" s="5"/>
      <c r="TDE83" s="5"/>
      <c r="TDF83" s="5"/>
      <c r="TDG83" s="5"/>
      <c r="TDH83" s="5"/>
      <c r="TDI83" s="5"/>
      <c r="TDJ83" s="5"/>
      <c r="TDK83" s="5"/>
      <c r="TDL83" s="5"/>
      <c r="TDM83" s="5"/>
      <c r="TDN83" s="5"/>
      <c r="TDO83" s="5"/>
      <c r="TDP83" s="5"/>
      <c r="TDQ83" s="5"/>
      <c r="TDR83" s="5"/>
      <c r="TDS83" s="5"/>
      <c r="TDT83" s="5"/>
      <c r="TDU83" s="5"/>
      <c r="TDV83" s="5"/>
      <c r="TDW83" s="5"/>
      <c r="TDX83" s="5"/>
      <c r="TDY83" s="5"/>
      <c r="TDZ83" s="5"/>
      <c r="TEA83" s="5"/>
      <c r="TEB83" s="5"/>
      <c r="TEC83" s="5"/>
      <c r="TED83" s="5"/>
      <c r="TEE83" s="5"/>
      <c r="TEF83" s="5"/>
      <c r="TEG83" s="5"/>
      <c r="TEH83" s="5"/>
      <c r="TEI83" s="5"/>
      <c r="TEJ83" s="5"/>
      <c r="TEK83" s="5"/>
      <c r="TEL83" s="5"/>
      <c r="TEM83" s="5"/>
      <c r="TEN83" s="5"/>
      <c r="TEO83" s="5"/>
      <c r="TEP83" s="5"/>
      <c r="TEQ83" s="5"/>
      <c r="TER83" s="5"/>
      <c r="TES83" s="5"/>
      <c r="TET83" s="5"/>
      <c r="TEU83" s="5"/>
      <c r="TEV83" s="5"/>
      <c r="TEW83" s="5"/>
      <c r="TEX83" s="5"/>
      <c r="TEY83" s="5"/>
      <c r="TEZ83" s="5"/>
      <c r="TFA83" s="5"/>
      <c r="TFB83" s="5"/>
      <c r="TFC83" s="5"/>
      <c r="TFD83" s="5"/>
      <c r="TFE83" s="5"/>
      <c r="TFF83" s="5"/>
      <c r="TFG83" s="5"/>
      <c r="TFH83" s="5"/>
      <c r="TFI83" s="5"/>
      <c r="TFJ83" s="5"/>
      <c r="TFK83" s="5"/>
      <c r="TFL83" s="5"/>
      <c r="TFM83" s="5"/>
      <c r="TFN83" s="5"/>
      <c r="TFO83" s="5"/>
      <c r="TFP83" s="5"/>
      <c r="TFQ83" s="5"/>
      <c r="TFR83" s="5"/>
      <c r="TFS83" s="5"/>
      <c r="TFT83" s="5"/>
      <c r="TFU83" s="5"/>
      <c r="TFV83" s="5"/>
      <c r="TFW83" s="5"/>
      <c r="TFX83" s="5"/>
      <c r="TFY83" s="5"/>
      <c r="TFZ83" s="5"/>
      <c r="TGA83" s="5"/>
      <c r="TGB83" s="5"/>
      <c r="TGC83" s="5"/>
      <c r="TGD83" s="5"/>
      <c r="TGE83" s="5"/>
      <c r="TGF83" s="5"/>
      <c r="TGG83" s="5"/>
      <c r="TGH83" s="5"/>
      <c r="TGI83" s="5"/>
      <c r="TGJ83" s="5"/>
      <c r="TGK83" s="5"/>
      <c r="TGL83" s="5"/>
      <c r="TGM83" s="5"/>
      <c r="TGN83" s="5"/>
      <c r="TGO83" s="5"/>
      <c r="TGP83" s="5"/>
      <c r="TGQ83" s="5"/>
      <c r="TGR83" s="5"/>
      <c r="TGS83" s="5"/>
      <c r="TGT83" s="5"/>
      <c r="TGU83" s="5"/>
      <c r="TGV83" s="5"/>
      <c r="TGW83" s="5"/>
      <c r="TGX83" s="5"/>
      <c r="TGY83" s="5"/>
      <c r="TGZ83" s="5"/>
      <c r="THA83" s="5"/>
      <c r="THB83" s="5"/>
      <c r="THC83" s="5"/>
      <c r="THD83" s="5"/>
      <c r="THE83" s="5"/>
      <c r="THF83" s="5"/>
      <c r="THG83" s="5"/>
      <c r="THH83" s="5"/>
      <c r="THI83" s="5"/>
      <c r="THJ83" s="5"/>
      <c r="THK83" s="5"/>
      <c r="THL83" s="5"/>
      <c r="THM83" s="5"/>
      <c r="THN83" s="5"/>
      <c r="THO83" s="5"/>
      <c r="THP83" s="5"/>
      <c r="THQ83" s="5"/>
      <c r="THR83" s="5"/>
      <c r="THS83" s="5"/>
      <c r="THT83" s="5"/>
      <c r="THU83" s="5"/>
      <c r="THV83" s="5"/>
      <c r="THW83" s="5"/>
      <c r="THX83" s="5"/>
      <c r="THY83" s="5"/>
      <c r="THZ83" s="5"/>
      <c r="TIA83" s="5"/>
      <c r="TIB83" s="5"/>
      <c r="TIC83" s="5"/>
      <c r="TID83" s="5"/>
      <c r="TIE83" s="5"/>
      <c r="TIF83" s="5"/>
      <c r="TIG83" s="5"/>
      <c r="TIH83" s="5"/>
      <c r="TII83" s="5"/>
      <c r="TIJ83" s="5"/>
      <c r="TIK83" s="5"/>
      <c r="TIL83" s="5"/>
      <c r="TIM83" s="5"/>
      <c r="TIN83" s="5"/>
      <c r="TIO83" s="5"/>
      <c r="TIP83" s="5"/>
      <c r="TIQ83" s="5"/>
      <c r="TIR83" s="5"/>
      <c r="TIS83" s="5"/>
      <c r="TIT83" s="5"/>
      <c r="TIU83" s="5"/>
      <c r="TIV83" s="5"/>
      <c r="TIW83" s="5"/>
      <c r="TIX83" s="5"/>
      <c r="TIY83" s="5"/>
      <c r="TIZ83" s="5"/>
      <c r="TJA83" s="5"/>
      <c r="TJB83" s="5"/>
      <c r="TJC83" s="5"/>
      <c r="TJD83" s="5"/>
      <c r="TJE83" s="5"/>
      <c r="TJF83" s="5"/>
      <c r="TJG83" s="5"/>
      <c r="TJH83" s="5"/>
      <c r="TJI83" s="5"/>
      <c r="TJJ83" s="5"/>
      <c r="TJK83" s="5"/>
      <c r="TJL83" s="5"/>
      <c r="TJM83" s="5"/>
      <c r="TJN83" s="5"/>
      <c r="TJO83" s="5"/>
      <c r="TJP83" s="5"/>
      <c r="TJQ83" s="5"/>
      <c r="TJR83" s="5"/>
      <c r="TJS83" s="5"/>
      <c r="TJT83" s="5"/>
      <c r="TJU83" s="5"/>
      <c r="TJV83" s="5"/>
      <c r="TJW83" s="5"/>
      <c r="TJX83" s="5"/>
      <c r="TJY83" s="5"/>
      <c r="TJZ83" s="5"/>
      <c r="TKA83" s="5"/>
      <c r="TKB83" s="5"/>
      <c r="TKC83" s="5"/>
      <c r="TKD83" s="5"/>
      <c r="TKE83" s="5"/>
      <c r="TKF83" s="5"/>
      <c r="TKG83" s="5"/>
      <c r="TKH83" s="5"/>
      <c r="TKI83" s="5"/>
      <c r="TKJ83" s="5"/>
      <c r="TKK83" s="5"/>
      <c r="TKL83" s="5"/>
      <c r="TKM83" s="5"/>
      <c r="TKN83" s="5"/>
      <c r="TKO83" s="5"/>
      <c r="TKP83" s="5"/>
      <c r="TKQ83" s="5"/>
      <c r="TKR83" s="5"/>
      <c r="TKS83" s="5"/>
      <c r="TKT83" s="5"/>
      <c r="TKU83" s="5"/>
      <c r="TKV83" s="5"/>
      <c r="TKW83" s="5"/>
      <c r="TKX83" s="5"/>
      <c r="TKY83" s="5"/>
      <c r="TKZ83" s="5"/>
      <c r="TLA83" s="5"/>
      <c r="TLB83" s="5"/>
      <c r="TLC83" s="5"/>
      <c r="TLD83" s="5"/>
      <c r="TLE83" s="5"/>
      <c r="TLF83" s="5"/>
      <c r="TLG83" s="5"/>
      <c r="TLH83" s="5"/>
      <c r="TLI83" s="5"/>
      <c r="TLJ83" s="5"/>
      <c r="TLK83" s="5"/>
      <c r="TLL83" s="5"/>
      <c r="TLM83" s="5"/>
      <c r="TLN83" s="5"/>
      <c r="TLO83" s="5"/>
      <c r="TLP83" s="5"/>
      <c r="TLQ83" s="5"/>
      <c r="TLR83" s="5"/>
      <c r="TLS83" s="5"/>
      <c r="TLT83" s="5"/>
      <c r="TLU83" s="5"/>
      <c r="TLV83" s="5"/>
      <c r="TLW83" s="5"/>
      <c r="TLX83" s="5"/>
      <c r="TLY83" s="5"/>
      <c r="TLZ83" s="5"/>
      <c r="TMA83" s="5"/>
      <c r="TMB83" s="5"/>
      <c r="TMC83" s="5"/>
      <c r="TMD83" s="5"/>
      <c r="TME83" s="5"/>
      <c r="TMF83" s="5"/>
      <c r="TMG83" s="5"/>
      <c r="TMH83" s="5"/>
      <c r="TMI83" s="5"/>
      <c r="TMJ83" s="5"/>
      <c r="TMK83" s="5"/>
      <c r="TML83" s="5"/>
      <c r="TMM83" s="5"/>
      <c r="TMN83" s="5"/>
      <c r="TMO83" s="5"/>
      <c r="TMP83" s="5"/>
      <c r="TMQ83" s="5"/>
      <c r="TMR83" s="5"/>
      <c r="TMS83" s="5"/>
      <c r="TMT83" s="5"/>
      <c r="TMU83" s="5"/>
      <c r="TMV83" s="5"/>
      <c r="TMW83" s="5"/>
      <c r="TMX83" s="5"/>
      <c r="TMY83" s="5"/>
      <c r="TMZ83" s="5"/>
      <c r="TNA83" s="5"/>
      <c r="TNB83" s="5"/>
      <c r="TNC83" s="5"/>
      <c r="TND83" s="5"/>
      <c r="TNE83" s="5"/>
      <c r="TNF83" s="5"/>
      <c r="TNG83" s="5"/>
      <c r="TNH83" s="5"/>
      <c r="TNI83" s="5"/>
      <c r="TNJ83" s="5"/>
      <c r="TNK83" s="5"/>
      <c r="TNL83" s="5"/>
      <c r="TNM83" s="5"/>
      <c r="TNN83" s="5"/>
      <c r="TNO83" s="5"/>
      <c r="TNP83" s="5"/>
      <c r="TNQ83" s="5"/>
      <c r="TNR83" s="5"/>
      <c r="TNS83" s="5"/>
      <c r="TNT83" s="5"/>
      <c r="TNU83" s="5"/>
      <c r="TNV83" s="5"/>
      <c r="TNW83" s="5"/>
      <c r="TNX83" s="5"/>
      <c r="TNY83" s="5"/>
      <c r="TNZ83" s="5"/>
      <c r="TOA83" s="5"/>
      <c r="TOB83" s="5"/>
      <c r="TOC83" s="5"/>
      <c r="TOD83" s="5"/>
      <c r="TOE83" s="5"/>
      <c r="TOF83" s="5"/>
      <c r="TOG83" s="5"/>
      <c r="TOH83" s="5"/>
      <c r="TOI83" s="5"/>
      <c r="TOJ83" s="5"/>
      <c r="TOK83" s="5"/>
      <c r="TOL83" s="5"/>
      <c r="TOM83" s="5"/>
      <c r="TON83" s="5"/>
      <c r="TOO83" s="5"/>
      <c r="TOP83" s="5"/>
      <c r="TOQ83" s="5"/>
      <c r="TOR83" s="5"/>
      <c r="TOS83" s="5"/>
      <c r="TOT83" s="5"/>
      <c r="TOU83" s="5"/>
      <c r="TOV83" s="5"/>
      <c r="TOW83" s="5"/>
      <c r="TOX83" s="5"/>
      <c r="TOY83" s="5"/>
      <c r="TOZ83" s="5"/>
      <c r="TPA83" s="5"/>
      <c r="TPB83" s="5"/>
      <c r="TPC83" s="5"/>
      <c r="TPD83" s="5"/>
      <c r="TPE83" s="5"/>
      <c r="TPF83" s="5"/>
      <c r="TPG83" s="5"/>
      <c r="TPH83" s="5"/>
      <c r="TPI83" s="5"/>
      <c r="TPJ83" s="5"/>
      <c r="TPK83" s="5"/>
      <c r="TPL83" s="5"/>
      <c r="TPM83" s="5"/>
      <c r="TPN83" s="5"/>
      <c r="TPO83" s="5"/>
      <c r="TPP83" s="5"/>
      <c r="TPQ83" s="5"/>
      <c r="TPR83" s="5"/>
      <c r="TPS83" s="5"/>
      <c r="TPT83" s="5"/>
      <c r="TPU83" s="5"/>
      <c r="TPV83" s="5"/>
      <c r="TPW83" s="5"/>
      <c r="TPX83" s="5"/>
      <c r="TPY83" s="5"/>
      <c r="TPZ83" s="5"/>
      <c r="TQA83" s="5"/>
      <c r="TQB83" s="5"/>
      <c r="TQC83" s="5"/>
      <c r="TQD83" s="5"/>
      <c r="TQE83" s="5"/>
      <c r="TQF83" s="5"/>
      <c r="TQG83" s="5"/>
      <c r="TQH83" s="5"/>
      <c r="TQI83" s="5"/>
      <c r="TQJ83" s="5"/>
      <c r="TQK83" s="5"/>
      <c r="TQL83" s="5"/>
      <c r="TQM83" s="5"/>
      <c r="TQN83" s="5"/>
      <c r="TQO83" s="5"/>
      <c r="TQP83" s="5"/>
      <c r="TQQ83" s="5"/>
      <c r="TQR83" s="5"/>
      <c r="TQS83" s="5"/>
      <c r="TQT83" s="5"/>
      <c r="TQU83" s="5"/>
      <c r="TQV83" s="5"/>
      <c r="TQW83" s="5"/>
      <c r="TQX83" s="5"/>
      <c r="TQY83" s="5"/>
      <c r="TQZ83" s="5"/>
      <c r="TRA83" s="5"/>
      <c r="TRB83" s="5"/>
      <c r="TRC83" s="5"/>
      <c r="TRD83" s="5"/>
      <c r="TRE83" s="5"/>
      <c r="TRF83" s="5"/>
      <c r="TRG83" s="5"/>
      <c r="TRH83" s="5"/>
      <c r="TRI83" s="5"/>
      <c r="TRJ83" s="5"/>
      <c r="TRK83" s="5"/>
      <c r="TRL83" s="5"/>
      <c r="TRM83" s="5"/>
      <c r="TRN83" s="5"/>
      <c r="TRO83" s="5"/>
      <c r="TRP83" s="5"/>
      <c r="TRQ83" s="5"/>
      <c r="TRR83" s="5"/>
      <c r="TRS83" s="5"/>
      <c r="TRT83" s="5"/>
      <c r="TRU83" s="5"/>
      <c r="TRV83" s="5"/>
      <c r="TRW83" s="5"/>
      <c r="TRX83" s="5"/>
      <c r="TRY83" s="5"/>
      <c r="TRZ83" s="5"/>
      <c r="TSA83" s="5"/>
      <c r="TSB83" s="5"/>
      <c r="TSC83" s="5"/>
      <c r="TSD83" s="5"/>
      <c r="TSE83" s="5"/>
      <c r="TSF83" s="5"/>
      <c r="TSG83" s="5"/>
      <c r="TSH83" s="5"/>
      <c r="TSI83" s="5"/>
      <c r="TSJ83" s="5"/>
      <c r="TSK83" s="5"/>
      <c r="TSL83" s="5"/>
      <c r="TSM83" s="5"/>
      <c r="TSN83" s="5"/>
      <c r="TSO83" s="5"/>
      <c r="TSP83" s="5"/>
      <c r="TSQ83" s="5"/>
      <c r="TSR83" s="5"/>
      <c r="TSS83" s="5"/>
      <c r="TST83" s="5"/>
      <c r="TSU83" s="5"/>
      <c r="TSV83" s="5"/>
      <c r="TSW83" s="5"/>
      <c r="TSX83" s="5"/>
      <c r="TSY83" s="5"/>
      <c r="TSZ83" s="5"/>
      <c r="TTA83" s="5"/>
      <c r="TTB83" s="5"/>
      <c r="TTC83" s="5"/>
      <c r="TTD83" s="5"/>
      <c r="TTE83" s="5"/>
      <c r="TTF83" s="5"/>
      <c r="TTG83" s="5"/>
      <c r="TTH83" s="5"/>
      <c r="TTI83" s="5"/>
      <c r="TTJ83" s="5"/>
      <c r="TTK83" s="5"/>
      <c r="TTL83" s="5"/>
      <c r="TTM83" s="5"/>
      <c r="TTN83" s="5"/>
      <c r="TTO83" s="5"/>
      <c r="TTP83" s="5"/>
      <c r="TTQ83" s="5"/>
      <c r="TTR83" s="5"/>
      <c r="TTS83" s="5"/>
      <c r="TTT83" s="5"/>
      <c r="TTU83" s="5"/>
      <c r="TTV83" s="5"/>
      <c r="TTW83" s="5"/>
      <c r="TTX83" s="5"/>
      <c r="TTY83" s="5"/>
      <c r="TTZ83" s="5"/>
      <c r="TUA83" s="5"/>
      <c r="TUB83" s="5"/>
      <c r="TUC83" s="5"/>
      <c r="TUD83" s="5"/>
      <c r="TUE83" s="5"/>
      <c r="TUF83" s="5"/>
      <c r="TUG83" s="5"/>
      <c r="TUH83" s="5"/>
      <c r="TUI83" s="5"/>
      <c r="TUJ83" s="5"/>
      <c r="TUK83" s="5"/>
      <c r="TUL83" s="5"/>
      <c r="TUM83" s="5"/>
      <c r="TUN83" s="5"/>
      <c r="TUO83" s="5"/>
      <c r="TUP83" s="5"/>
      <c r="TUQ83" s="5"/>
      <c r="TUR83" s="5"/>
      <c r="TUS83" s="5"/>
      <c r="TUT83" s="5"/>
      <c r="TUU83" s="5"/>
      <c r="TUV83" s="5"/>
      <c r="TUW83" s="5"/>
      <c r="TUX83" s="5"/>
      <c r="TUY83" s="5"/>
      <c r="TUZ83" s="5"/>
      <c r="TVA83" s="5"/>
      <c r="TVB83" s="5"/>
      <c r="TVC83" s="5"/>
      <c r="TVD83" s="5"/>
      <c r="TVE83" s="5"/>
      <c r="TVF83" s="5"/>
      <c r="TVG83" s="5"/>
      <c r="TVH83" s="5"/>
      <c r="TVI83" s="5"/>
      <c r="TVJ83" s="5"/>
      <c r="TVK83" s="5"/>
      <c r="TVL83" s="5"/>
      <c r="TVM83" s="5"/>
      <c r="TVN83" s="5"/>
      <c r="TVO83" s="5"/>
      <c r="TVP83" s="5"/>
      <c r="TVQ83" s="5"/>
      <c r="TVR83" s="5"/>
      <c r="TVS83" s="5"/>
      <c r="TVT83" s="5"/>
      <c r="TVU83" s="5"/>
      <c r="TVV83" s="5"/>
      <c r="TVW83" s="5"/>
      <c r="TVX83" s="5"/>
      <c r="TVY83" s="5"/>
      <c r="TVZ83" s="5"/>
      <c r="TWA83" s="5"/>
      <c r="TWB83" s="5"/>
      <c r="TWC83" s="5"/>
      <c r="TWD83" s="5"/>
      <c r="TWE83" s="5"/>
      <c r="TWF83" s="5"/>
      <c r="TWG83" s="5"/>
      <c r="TWH83" s="5"/>
      <c r="TWI83" s="5"/>
      <c r="TWJ83" s="5"/>
      <c r="TWK83" s="5"/>
      <c r="TWL83" s="5"/>
      <c r="TWM83" s="5"/>
      <c r="TWN83" s="5"/>
      <c r="TWO83" s="5"/>
      <c r="TWP83" s="5"/>
      <c r="TWQ83" s="5"/>
      <c r="TWR83" s="5"/>
      <c r="TWS83" s="5"/>
      <c r="TWT83" s="5"/>
      <c r="TWU83" s="5"/>
      <c r="TWV83" s="5"/>
      <c r="TWW83" s="5"/>
      <c r="TWX83" s="5"/>
      <c r="TWY83" s="5"/>
      <c r="TWZ83" s="5"/>
      <c r="TXA83" s="5"/>
      <c r="TXB83" s="5"/>
      <c r="TXC83" s="5"/>
      <c r="TXD83" s="5"/>
      <c r="TXE83" s="5"/>
      <c r="TXF83" s="5"/>
      <c r="TXG83" s="5"/>
      <c r="TXH83" s="5"/>
      <c r="TXI83" s="5"/>
      <c r="TXJ83" s="5"/>
      <c r="TXK83" s="5"/>
      <c r="TXL83" s="5"/>
      <c r="TXM83" s="5"/>
      <c r="TXN83" s="5"/>
      <c r="TXO83" s="5"/>
      <c r="TXP83" s="5"/>
      <c r="TXQ83" s="5"/>
      <c r="TXR83" s="5"/>
      <c r="TXS83" s="5"/>
      <c r="TXT83" s="5"/>
      <c r="TXU83" s="5"/>
      <c r="TXV83" s="5"/>
      <c r="TXW83" s="5"/>
      <c r="TXX83" s="5"/>
      <c r="TXY83" s="5"/>
      <c r="TXZ83" s="5"/>
      <c r="TYA83" s="5"/>
      <c r="TYB83" s="5"/>
      <c r="TYC83" s="5"/>
      <c r="TYD83" s="5"/>
      <c r="TYE83" s="5"/>
      <c r="TYF83" s="5"/>
      <c r="TYG83" s="5"/>
      <c r="TYH83" s="5"/>
      <c r="TYI83" s="5"/>
      <c r="TYJ83" s="5"/>
      <c r="TYK83" s="5"/>
      <c r="TYL83" s="5"/>
      <c r="TYM83" s="5"/>
      <c r="TYN83" s="5"/>
      <c r="TYO83" s="5"/>
      <c r="TYP83" s="5"/>
      <c r="TYQ83" s="5"/>
      <c r="TYR83" s="5"/>
      <c r="TYS83" s="5"/>
      <c r="TYT83" s="5"/>
      <c r="TYU83" s="5"/>
      <c r="TYV83" s="5"/>
      <c r="TYW83" s="5"/>
      <c r="TYX83" s="5"/>
      <c r="TYY83" s="5"/>
      <c r="TYZ83" s="5"/>
      <c r="TZA83" s="5"/>
      <c r="TZB83" s="5"/>
      <c r="TZC83" s="5"/>
      <c r="TZD83" s="5"/>
      <c r="TZE83" s="5"/>
      <c r="TZF83" s="5"/>
      <c r="TZG83" s="5"/>
      <c r="TZH83" s="5"/>
      <c r="TZI83" s="5"/>
      <c r="TZJ83" s="5"/>
      <c r="TZK83" s="5"/>
      <c r="TZL83" s="5"/>
      <c r="TZM83" s="5"/>
      <c r="TZN83" s="5"/>
      <c r="TZO83" s="5"/>
      <c r="TZP83" s="5"/>
      <c r="TZQ83" s="5"/>
      <c r="TZR83" s="5"/>
      <c r="TZS83" s="5"/>
      <c r="TZT83" s="5"/>
      <c r="TZU83" s="5"/>
      <c r="TZV83" s="5"/>
      <c r="TZW83" s="5"/>
      <c r="TZX83" s="5"/>
      <c r="TZY83" s="5"/>
      <c r="TZZ83" s="5"/>
      <c r="UAA83" s="5"/>
      <c r="UAB83" s="5"/>
      <c r="UAC83" s="5"/>
      <c r="UAD83" s="5"/>
      <c r="UAE83" s="5"/>
      <c r="UAF83" s="5"/>
      <c r="UAG83" s="5"/>
      <c r="UAH83" s="5"/>
      <c r="UAI83" s="5"/>
      <c r="UAJ83" s="5"/>
      <c r="UAK83" s="5"/>
      <c r="UAL83" s="5"/>
      <c r="UAM83" s="5"/>
      <c r="UAN83" s="5"/>
      <c r="UAO83" s="5"/>
      <c r="UAP83" s="5"/>
      <c r="UAQ83" s="5"/>
      <c r="UAR83" s="5"/>
      <c r="UAS83" s="5"/>
      <c r="UAT83" s="5"/>
      <c r="UAU83" s="5"/>
      <c r="UAV83" s="5"/>
      <c r="UAW83" s="5"/>
      <c r="UAX83" s="5"/>
      <c r="UAY83" s="5"/>
      <c r="UAZ83" s="5"/>
      <c r="UBA83" s="5"/>
      <c r="UBB83" s="5"/>
      <c r="UBC83" s="5"/>
      <c r="UBD83" s="5"/>
      <c r="UBE83" s="5"/>
      <c r="UBF83" s="5"/>
      <c r="UBG83" s="5"/>
      <c r="UBH83" s="5"/>
      <c r="UBI83" s="5"/>
      <c r="UBJ83" s="5"/>
      <c r="UBK83" s="5"/>
      <c r="UBL83" s="5"/>
      <c r="UBM83" s="5"/>
      <c r="UBN83" s="5"/>
      <c r="UBO83" s="5"/>
      <c r="UBP83" s="5"/>
      <c r="UBQ83" s="5"/>
      <c r="UBR83" s="5"/>
      <c r="UBS83" s="5"/>
      <c r="UBT83" s="5"/>
      <c r="UBU83" s="5"/>
      <c r="UBV83" s="5"/>
      <c r="UBW83" s="5"/>
      <c r="UBX83" s="5"/>
      <c r="UBY83" s="5"/>
      <c r="UBZ83" s="5"/>
      <c r="UCA83" s="5"/>
      <c r="UCB83" s="5"/>
      <c r="UCC83" s="5"/>
      <c r="UCD83" s="5"/>
      <c r="UCE83" s="5"/>
      <c r="UCF83" s="5"/>
      <c r="UCG83" s="5"/>
      <c r="UCH83" s="5"/>
      <c r="UCI83" s="5"/>
      <c r="UCJ83" s="5"/>
      <c r="UCK83" s="5"/>
      <c r="UCL83" s="5"/>
      <c r="UCM83" s="5"/>
      <c r="UCN83" s="5"/>
      <c r="UCO83" s="5"/>
      <c r="UCP83" s="5"/>
      <c r="UCQ83" s="5"/>
      <c r="UCR83" s="5"/>
      <c r="UCS83" s="5"/>
      <c r="UCT83" s="5"/>
      <c r="UCU83" s="5"/>
      <c r="UCV83" s="5"/>
      <c r="UCW83" s="5"/>
      <c r="UCX83" s="5"/>
      <c r="UCY83" s="5"/>
      <c r="UCZ83" s="5"/>
      <c r="UDA83" s="5"/>
      <c r="UDB83" s="5"/>
      <c r="UDC83" s="5"/>
      <c r="UDD83" s="5"/>
      <c r="UDE83" s="5"/>
      <c r="UDF83" s="5"/>
      <c r="UDG83" s="5"/>
      <c r="UDH83" s="5"/>
      <c r="UDI83" s="5"/>
      <c r="UDJ83" s="5"/>
      <c r="UDK83" s="5"/>
      <c r="UDL83" s="5"/>
      <c r="UDM83" s="5"/>
      <c r="UDN83" s="5"/>
      <c r="UDO83" s="5"/>
      <c r="UDP83" s="5"/>
      <c r="UDQ83" s="5"/>
      <c r="UDR83" s="5"/>
      <c r="UDS83" s="5"/>
      <c r="UDT83" s="5"/>
      <c r="UDU83" s="5"/>
      <c r="UDV83" s="5"/>
      <c r="UDW83" s="5"/>
      <c r="UDX83" s="5"/>
      <c r="UDY83" s="5"/>
      <c r="UDZ83" s="5"/>
      <c r="UEA83" s="5"/>
      <c r="UEB83" s="5"/>
      <c r="UEC83" s="5"/>
      <c r="UED83" s="5"/>
      <c r="UEE83" s="5"/>
      <c r="UEF83" s="5"/>
      <c r="UEG83" s="5"/>
      <c r="UEH83" s="5"/>
      <c r="UEI83" s="5"/>
      <c r="UEJ83" s="5"/>
      <c r="UEK83" s="5"/>
      <c r="UEL83" s="5"/>
      <c r="UEM83" s="5"/>
      <c r="UEN83" s="5"/>
      <c r="UEO83" s="5"/>
      <c r="UEP83" s="5"/>
      <c r="UEQ83" s="5"/>
      <c r="UER83" s="5"/>
      <c r="UES83" s="5"/>
      <c r="UET83" s="5"/>
      <c r="UEU83" s="5"/>
      <c r="UEV83" s="5"/>
      <c r="UEW83" s="5"/>
      <c r="UEX83" s="5"/>
      <c r="UEY83" s="5"/>
      <c r="UEZ83" s="5"/>
      <c r="UFA83" s="5"/>
      <c r="UFB83" s="5"/>
      <c r="UFC83" s="5"/>
      <c r="UFD83" s="5"/>
      <c r="UFE83" s="5"/>
      <c r="UFF83" s="5"/>
      <c r="UFG83" s="5"/>
      <c r="UFH83" s="5"/>
      <c r="UFI83" s="5"/>
      <c r="UFJ83" s="5"/>
      <c r="UFK83" s="5"/>
      <c r="UFL83" s="5"/>
      <c r="UFM83" s="5"/>
      <c r="UFN83" s="5"/>
      <c r="UFO83" s="5"/>
      <c r="UFP83" s="5"/>
      <c r="UFQ83" s="5"/>
      <c r="UFR83" s="5"/>
      <c r="UFS83" s="5"/>
      <c r="UFT83" s="5"/>
      <c r="UFU83" s="5"/>
      <c r="UFV83" s="5"/>
      <c r="UFW83" s="5"/>
      <c r="UFX83" s="5"/>
      <c r="UFY83" s="5"/>
      <c r="UFZ83" s="5"/>
      <c r="UGA83" s="5"/>
      <c r="UGB83" s="5"/>
      <c r="UGC83" s="5"/>
      <c r="UGD83" s="5"/>
      <c r="UGE83" s="5"/>
      <c r="UGF83" s="5"/>
      <c r="UGG83" s="5"/>
      <c r="UGH83" s="5"/>
      <c r="UGI83" s="5"/>
      <c r="UGJ83" s="5"/>
      <c r="UGK83" s="5"/>
      <c r="UGL83" s="5"/>
      <c r="UGM83" s="5"/>
      <c r="UGN83" s="5"/>
      <c r="UGO83" s="5"/>
      <c r="UGP83" s="5"/>
      <c r="UGQ83" s="5"/>
      <c r="UGR83" s="5"/>
      <c r="UGS83" s="5"/>
      <c r="UGT83" s="5"/>
      <c r="UGU83" s="5"/>
      <c r="UGV83" s="5"/>
      <c r="UGW83" s="5"/>
      <c r="UGX83" s="5"/>
      <c r="UGY83" s="5"/>
      <c r="UGZ83" s="5"/>
      <c r="UHA83" s="5"/>
      <c r="UHB83" s="5"/>
      <c r="UHC83" s="5"/>
      <c r="UHD83" s="5"/>
      <c r="UHE83" s="5"/>
      <c r="UHF83" s="5"/>
      <c r="UHG83" s="5"/>
      <c r="UHH83" s="5"/>
      <c r="UHI83" s="5"/>
      <c r="UHJ83" s="5"/>
      <c r="UHK83" s="5"/>
      <c r="UHL83" s="5"/>
      <c r="UHM83" s="5"/>
      <c r="UHN83" s="5"/>
      <c r="UHO83" s="5"/>
      <c r="UHP83" s="5"/>
      <c r="UHQ83" s="5"/>
      <c r="UHR83" s="5"/>
      <c r="UHS83" s="5"/>
      <c r="UHT83" s="5"/>
      <c r="UHU83" s="5"/>
      <c r="UHV83" s="5"/>
      <c r="UHW83" s="5"/>
      <c r="UHX83" s="5"/>
      <c r="UHY83" s="5"/>
      <c r="UHZ83" s="5"/>
      <c r="UIA83" s="5"/>
      <c r="UIB83" s="5"/>
      <c r="UIC83" s="5"/>
      <c r="UID83" s="5"/>
      <c r="UIE83" s="5"/>
      <c r="UIF83" s="5"/>
      <c r="UIG83" s="5"/>
      <c r="UIH83" s="5"/>
      <c r="UII83" s="5"/>
      <c r="UIJ83" s="5"/>
      <c r="UIK83" s="5"/>
      <c r="UIL83" s="5"/>
      <c r="UIM83" s="5"/>
      <c r="UIN83" s="5"/>
      <c r="UIO83" s="5"/>
      <c r="UIP83" s="5"/>
      <c r="UIQ83" s="5"/>
      <c r="UIR83" s="5"/>
      <c r="UIS83" s="5"/>
      <c r="UIT83" s="5"/>
      <c r="UIU83" s="5"/>
      <c r="UIV83" s="5"/>
      <c r="UIW83" s="5"/>
      <c r="UIX83" s="5"/>
      <c r="UIY83" s="5"/>
      <c r="UIZ83" s="5"/>
      <c r="UJA83" s="5"/>
      <c r="UJB83" s="5"/>
      <c r="UJC83" s="5"/>
      <c r="UJD83" s="5"/>
      <c r="UJE83" s="5"/>
      <c r="UJF83" s="5"/>
      <c r="UJG83" s="5"/>
      <c r="UJH83" s="5"/>
      <c r="UJI83" s="5"/>
      <c r="UJJ83" s="5"/>
      <c r="UJK83" s="5"/>
      <c r="UJL83" s="5"/>
      <c r="UJM83" s="5"/>
      <c r="UJN83" s="5"/>
      <c r="UJO83" s="5"/>
      <c r="UJP83" s="5"/>
      <c r="UJQ83" s="5"/>
      <c r="UJR83" s="5"/>
      <c r="UJS83" s="5"/>
      <c r="UJT83" s="5"/>
      <c r="UJU83" s="5"/>
      <c r="UJV83" s="5"/>
      <c r="UJW83" s="5"/>
      <c r="UJX83" s="5"/>
      <c r="UJY83" s="5"/>
      <c r="UJZ83" s="5"/>
      <c r="UKA83" s="5"/>
      <c r="UKB83" s="5"/>
      <c r="UKC83" s="5"/>
      <c r="UKD83" s="5"/>
      <c r="UKE83" s="5"/>
      <c r="UKF83" s="5"/>
      <c r="UKG83" s="5"/>
      <c r="UKH83" s="5"/>
      <c r="UKI83" s="5"/>
      <c r="UKJ83" s="5"/>
      <c r="UKK83" s="5"/>
      <c r="UKL83" s="5"/>
      <c r="UKM83" s="5"/>
      <c r="UKN83" s="5"/>
      <c r="UKO83" s="5"/>
      <c r="UKP83" s="5"/>
      <c r="UKQ83" s="5"/>
      <c r="UKR83" s="5"/>
      <c r="UKS83" s="5"/>
      <c r="UKT83" s="5"/>
      <c r="UKU83" s="5"/>
      <c r="UKV83" s="5"/>
      <c r="UKW83" s="5"/>
      <c r="UKX83" s="5"/>
      <c r="UKY83" s="5"/>
      <c r="UKZ83" s="5"/>
      <c r="ULA83" s="5"/>
      <c r="ULB83" s="5"/>
      <c r="ULC83" s="5"/>
      <c r="ULD83" s="5"/>
      <c r="ULE83" s="5"/>
      <c r="ULF83" s="5"/>
      <c r="ULG83" s="5"/>
      <c r="ULH83" s="5"/>
      <c r="ULI83" s="5"/>
      <c r="ULJ83" s="5"/>
      <c r="ULK83" s="5"/>
      <c r="ULL83" s="5"/>
      <c r="ULM83" s="5"/>
      <c r="ULN83" s="5"/>
      <c r="ULO83" s="5"/>
      <c r="ULP83" s="5"/>
      <c r="ULQ83" s="5"/>
      <c r="ULR83" s="5"/>
      <c r="ULS83" s="5"/>
      <c r="ULT83" s="5"/>
      <c r="ULU83" s="5"/>
      <c r="ULV83" s="5"/>
      <c r="ULW83" s="5"/>
      <c r="ULX83" s="5"/>
      <c r="ULY83" s="5"/>
      <c r="ULZ83" s="5"/>
      <c r="UMA83" s="5"/>
      <c r="UMB83" s="5"/>
      <c r="UMC83" s="5"/>
      <c r="UMD83" s="5"/>
      <c r="UME83" s="5"/>
      <c r="UMF83" s="5"/>
      <c r="UMG83" s="5"/>
      <c r="UMH83" s="5"/>
      <c r="UMI83" s="5"/>
      <c r="UMJ83" s="5"/>
      <c r="UMK83" s="5"/>
      <c r="UML83" s="5"/>
      <c r="UMM83" s="5"/>
      <c r="UMN83" s="5"/>
      <c r="UMO83" s="5"/>
      <c r="UMP83" s="5"/>
      <c r="UMQ83" s="5"/>
      <c r="UMR83" s="5"/>
      <c r="UMS83" s="5"/>
      <c r="UMT83" s="5"/>
      <c r="UMU83" s="5"/>
      <c r="UMV83" s="5"/>
      <c r="UMW83" s="5"/>
      <c r="UMX83" s="5"/>
      <c r="UMY83" s="5"/>
      <c r="UMZ83" s="5"/>
      <c r="UNA83" s="5"/>
      <c r="UNB83" s="5"/>
      <c r="UNC83" s="5"/>
      <c r="UND83" s="5"/>
      <c r="UNE83" s="5"/>
      <c r="UNF83" s="5"/>
      <c r="UNG83" s="5"/>
      <c r="UNH83" s="5"/>
      <c r="UNI83" s="5"/>
      <c r="UNJ83" s="5"/>
      <c r="UNK83" s="5"/>
      <c r="UNL83" s="5"/>
      <c r="UNM83" s="5"/>
      <c r="UNN83" s="5"/>
      <c r="UNO83" s="5"/>
      <c r="UNP83" s="5"/>
      <c r="UNQ83" s="5"/>
      <c r="UNR83" s="5"/>
      <c r="UNS83" s="5"/>
      <c r="UNT83" s="5"/>
      <c r="UNU83" s="5"/>
      <c r="UNV83" s="5"/>
      <c r="UNW83" s="5"/>
      <c r="UNX83" s="5"/>
      <c r="UNY83" s="5"/>
      <c r="UNZ83" s="5"/>
      <c r="UOA83" s="5"/>
      <c r="UOB83" s="5"/>
      <c r="UOC83" s="5"/>
      <c r="UOD83" s="5"/>
      <c r="UOE83" s="5"/>
      <c r="UOF83" s="5"/>
      <c r="UOG83" s="5"/>
      <c r="UOH83" s="5"/>
      <c r="UOI83" s="5"/>
      <c r="UOJ83" s="5"/>
      <c r="UOK83" s="5"/>
      <c r="UOL83" s="5"/>
      <c r="UOM83" s="5"/>
      <c r="UON83" s="5"/>
      <c r="UOO83" s="5"/>
      <c r="UOP83" s="5"/>
      <c r="UOQ83" s="5"/>
      <c r="UOR83" s="5"/>
      <c r="UOS83" s="5"/>
      <c r="UOT83" s="5"/>
      <c r="UOU83" s="5"/>
      <c r="UOV83" s="5"/>
      <c r="UOW83" s="5"/>
      <c r="UOX83" s="5"/>
      <c r="UOY83" s="5"/>
      <c r="UOZ83" s="5"/>
      <c r="UPA83" s="5"/>
      <c r="UPB83" s="5"/>
      <c r="UPC83" s="5"/>
      <c r="UPD83" s="5"/>
      <c r="UPE83" s="5"/>
      <c r="UPF83" s="5"/>
      <c r="UPG83" s="5"/>
      <c r="UPH83" s="5"/>
      <c r="UPI83" s="5"/>
      <c r="UPJ83" s="5"/>
      <c r="UPK83" s="5"/>
      <c r="UPL83" s="5"/>
      <c r="UPM83" s="5"/>
      <c r="UPN83" s="5"/>
      <c r="UPO83" s="5"/>
      <c r="UPP83" s="5"/>
      <c r="UPQ83" s="5"/>
      <c r="UPR83" s="5"/>
      <c r="UPS83" s="5"/>
      <c r="UPT83" s="5"/>
      <c r="UPU83" s="5"/>
      <c r="UPV83" s="5"/>
      <c r="UPW83" s="5"/>
      <c r="UPX83" s="5"/>
      <c r="UPY83" s="5"/>
      <c r="UPZ83" s="5"/>
      <c r="UQA83" s="5"/>
      <c r="UQB83" s="5"/>
      <c r="UQC83" s="5"/>
      <c r="UQD83" s="5"/>
      <c r="UQE83" s="5"/>
      <c r="UQF83" s="5"/>
      <c r="UQG83" s="5"/>
      <c r="UQH83" s="5"/>
      <c r="UQI83" s="5"/>
      <c r="UQJ83" s="5"/>
      <c r="UQK83" s="5"/>
      <c r="UQL83" s="5"/>
      <c r="UQM83" s="5"/>
      <c r="UQN83" s="5"/>
      <c r="UQO83" s="5"/>
      <c r="UQP83" s="5"/>
      <c r="UQQ83" s="5"/>
      <c r="UQR83" s="5"/>
      <c r="UQS83" s="5"/>
      <c r="UQT83" s="5"/>
      <c r="UQU83" s="5"/>
      <c r="UQV83" s="5"/>
      <c r="UQW83" s="5"/>
      <c r="UQX83" s="5"/>
      <c r="UQY83" s="5"/>
      <c r="UQZ83" s="5"/>
      <c r="URA83" s="5"/>
      <c r="URB83" s="5"/>
      <c r="URC83" s="5"/>
      <c r="URD83" s="5"/>
      <c r="URE83" s="5"/>
      <c r="URF83" s="5"/>
      <c r="URG83" s="5"/>
      <c r="URH83" s="5"/>
      <c r="URI83" s="5"/>
      <c r="URJ83" s="5"/>
      <c r="URK83" s="5"/>
      <c r="URL83" s="5"/>
      <c r="URM83" s="5"/>
      <c r="URN83" s="5"/>
      <c r="URO83" s="5"/>
      <c r="URP83" s="5"/>
      <c r="URQ83" s="5"/>
      <c r="URR83" s="5"/>
      <c r="URS83" s="5"/>
      <c r="URT83" s="5"/>
      <c r="URU83" s="5"/>
      <c r="URV83" s="5"/>
      <c r="URW83" s="5"/>
      <c r="URX83" s="5"/>
      <c r="URY83" s="5"/>
      <c r="URZ83" s="5"/>
      <c r="USA83" s="5"/>
      <c r="USB83" s="5"/>
      <c r="USC83" s="5"/>
      <c r="USD83" s="5"/>
      <c r="USE83" s="5"/>
      <c r="USF83" s="5"/>
      <c r="USG83" s="5"/>
      <c r="USH83" s="5"/>
      <c r="USI83" s="5"/>
      <c r="USJ83" s="5"/>
      <c r="USK83" s="5"/>
      <c r="USL83" s="5"/>
      <c r="USM83" s="5"/>
      <c r="USN83" s="5"/>
      <c r="USO83" s="5"/>
      <c r="USP83" s="5"/>
      <c r="USQ83" s="5"/>
      <c r="USR83" s="5"/>
      <c r="USS83" s="5"/>
      <c r="UST83" s="5"/>
      <c r="USU83" s="5"/>
      <c r="USV83" s="5"/>
      <c r="USW83" s="5"/>
      <c r="USX83" s="5"/>
      <c r="USY83" s="5"/>
      <c r="USZ83" s="5"/>
      <c r="UTA83" s="5"/>
      <c r="UTB83" s="5"/>
      <c r="UTC83" s="5"/>
      <c r="UTD83" s="5"/>
      <c r="UTE83" s="5"/>
      <c r="UTF83" s="5"/>
      <c r="UTG83" s="5"/>
      <c r="UTH83" s="5"/>
      <c r="UTI83" s="5"/>
      <c r="UTJ83" s="5"/>
      <c r="UTK83" s="5"/>
      <c r="UTL83" s="5"/>
      <c r="UTM83" s="5"/>
      <c r="UTN83" s="5"/>
      <c r="UTO83" s="5"/>
      <c r="UTP83" s="5"/>
      <c r="UTQ83" s="5"/>
      <c r="UTR83" s="5"/>
      <c r="UTS83" s="5"/>
      <c r="UTT83" s="5"/>
      <c r="UTU83" s="5"/>
      <c r="UTV83" s="5"/>
      <c r="UTW83" s="5"/>
      <c r="UTX83" s="5"/>
      <c r="UTY83" s="5"/>
      <c r="UTZ83" s="5"/>
      <c r="UUA83" s="5"/>
      <c r="UUB83" s="5"/>
      <c r="UUC83" s="5"/>
      <c r="UUD83" s="5"/>
      <c r="UUE83" s="5"/>
      <c r="UUF83" s="5"/>
      <c r="UUG83" s="5"/>
      <c r="UUH83" s="5"/>
      <c r="UUI83" s="5"/>
      <c r="UUJ83" s="5"/>
      <c r="UUK83" s="5"/>
      <c r="UUL83" s="5"/>
      <c r="UUM83" s="5"/>
      <c r="UUN83" s="5"/>
      <c r="UUO83" s="5"/>
      <c r="UUP83" s="5"/>
      <c r="UUQ83" s="5"/>
      <c r="UUR83" s="5"/>
      <c r="UUS83" s="5"/>
      <c r="UUT83" s="5"/>
      <c r="UUU83" s="5"/>
      <c r="UUV83" s="5"/>
      <c r="UUW83" s="5"/>
      <c r="UUX83" s="5"/>
      <c r="UUY83" s="5"/>
      <c r="UUZ83" s="5"/>
      <c r="UVA83" s="5"/>
      <c r="UVB83" s="5"/>
      <c r="UVC83" s="5"/>
      <c r="UVD83" s="5"/>
      <c r="UVE83" s="5"/>
      <c r="UVF83" s="5"/>
      <c r="UVG83" s="5"/>
      <c r="UVH83" s="5"/>
      <c r="UVI83" s="5"/>
      <c r="UVJ83" s="5"/>
      <c r="UVK83" s="5"/>
      <c r="UVL83" s="5"/>
      <c r="UVM83" s="5"/>
      <c r="UVN83" s="5"/>
      <c r="UVO83" s="5"/>
      <c r="UVP83" s="5"/>
      <c r="UVQ83" s="5"/>
      <c r="UVR83" s="5"/>
      <c r="UVS83" s="5"/>
      <c r="UVT83" s="5"/>
      <c r="UVU83" s="5"/>
      <c r="UVV83" s="5"/>
      <c r="UVW83" s="5"/>
      <c r="UVX83" s="5"/>
      <c r="UVY83" s="5"/>
      <c r="UVZ83" s="5"/>
      <c r="UWA83" s="5"/>
      <c r="UWB83" s="5"/>
      <c r="UWC83" s="5"/>
      <c r="UWD83" s="5"/>
      <c r="UWE83" s="5"/>
      <c r="UWF83" s="5"/>
      <c r="UWG83" s="5"/>
      <c r="UWH83" s="5"/>
      <c r="UWI83" s="5"/>
      <c r="UWJ83" s="5"/>
      <c r="UWK83" s="5"/>
      <c r="UWL83" s="5"/>
      <c r="UWM83" s="5"/>
      <c r="UWN83" s="5"/>
      <c r="UWO83" s="5"/>
      <c r="UWP83" s="5"/>
      <c r="UWQ83" s="5"/>
      <c r="UWR83" s="5"/>
      <c r="UWS83" s="5"/>
      <c r="UWT83" s="5"/>
      <c r="UWU83" s="5"/>
      <c r="UWV83" s="5"/>
      <c r="UWW83" s="5"/>
      <c r="UWX83" s="5"/>
      <c r="UWY83" s="5"/>
      <c r="UWZ83" s="5"/>
      <c r="UXA83" s="5"/>
      <c r="UXB83" s="5"/>
      <c r="UXC83" s="5"/>
      <c r="UXD83" s="5"/>
      <c r="UXE83" s="5"/>
      <c r="UXF83" s="5"/>
      <c r="UXG83" s="5"/>
      <c r="UXH83" s="5"/>
      <c r="UXI83" s="5"/>
      <c r="UXJ83" s="5"/>
      <c r="UXK83" s="5"/>
      <c r="UXL83" s="5"/>
      <c r="UXM83" s="5"/>
      <c r="UXN83" s="5"/>
      <c r="UXO83" s="5"/>
      <c r="UXP83" s="5"/>
      <c r="UXQ83" s="5"/>
      <c r="UXR83" s="5"/>
      <c r="UXS83" s="5"/>
      <c r="UXT83" s="5"/>
      <c r="UXU83" s="5"/>
      <c r="UXV83" s="5"/>
      <c r="UXW83" s="5"/>
      <c r="UXX83" s="5"/>
      <c r="UXY83" s="5"/>
      <c r="UXZ83" s="5"/>
      <c r="UYA83" s="5"/>
      <c r="UYB83" s="5"/>
      <c r="UYC83" s="5"/>
      <c r="UYD83" s="5"/>
      <c r="UYE83" s="5"/>
      <c r="UYF83" s="5"/>
      <c r="UYG83" s="5"/>
      <c r="UYH83" s="5"/>
      <c r="UYI83" s="5"/>
      <c r="UYJ83" s="5"/>
      <c r="UYK83" s="5"/>
      <c r="UYL83" s="5"/>
      <c r="UYM83" s="5"/>
      <c r="UYN83" s="5"/>
      <c r="UYO83" s="5"/>
      <c r="UYP83" s="5"/>
      <c r="UYQ83" s="5"/>
      <c r="UYR83" s="5"/>
      <c r="UYS83" s="5"/>
      <c r="UYT83" s="5"/>
      <c r="UYU83" s="5"/>
      <c r="UYV83" s="5"/>
      <c r="UYW83" s="5"/>
      <c r="UYX83" s="5"/>
      <c r="UYY83" s="5"/>
      <c r="UYZ83" s="5"/>
      <c r="UZA83" s="5"/>
      <c r="UZB83" s="5"/>
      <c r="UZC83" s="5"/>
      <c r="UZD83" s="5"/>
      <c r="UZE83" s="5"/>
      <c r="UZF83" s="5"/>
      <c r="UZG83" s="5"/>
      <c r="UZH83" s="5"/>
      <c r="UZI83" s="5"/>
      <c r="UZJ83" s="5"/>
      <c r="UZK83" s="5"/>
      <c r="UZL83" s="5"/>
      <c r="UZM83" s="5"/>
      <c r="UZN83" s="5"/>
      <c r="UZO83" s="5"/>
      <c r="UZP83" s="5"/>
      <c r="UZQ83" s="5"/>
      <c r="UZR83" s="5"/>
      <c r="UZS83" s="5"/>
      <c r="UZT83" s="5"/>
      <c r="UZU83" s="5"/>
      <c r="UZV83" s="5"/>
      <c r="UZW83" s="5"/>
      <c r="UZX83" s="5"/>
      <c r="UZY83" s="5"/>
      <c r="UZZ83" s="5"/>
      <c r="VAA83" s="5"/>
      <c r="VAB83" s="5"/>
      <c r="VAC83" s="5"/>
      <c r="VAD83" s="5"/>
      <c r="VAE83" s="5"/>
      <c r="VAF83" s="5"/>
      <c r="VAG83" s="5"/>
      <c r="VAH83" s="5"/>
      <c r="VAI83" s="5"/>
      <c r="VAJ83" s="5"/>
      <c r="VAK83" s="5"/>
      <c r="VAL83" s="5"/>
      <c r="VAM83" s="5"/>
      <c r="VAN83" s="5"/>
      <c r="VAO83" s="5"/>
      <c r="VAP83" s="5"/>
      <c r="VAQ83" s="5"/>
      <c r="VAR83" s="5"/>
      <c r="VAS83" s="5"/>
      <c r="VAT83" s="5"/>
      <c r="VAU83" s="5"/>
      <c r="VAV83" s="5"/>
      <c r="VAW83" s="5"/>
      <c r="VAX83" s="5"/>
      <c r="VAY83" s="5"/>
      <c r="VAZ83" s="5"/>
      <c r="VBA83" s="5"/>
      <c r="VBB83" s="5"/>
      <c r="VBC83" s="5"/>
      <c r="VBD83" s="5"/>
      <c r="VBE83" s="5"/>
      <c r="VBF83" s="5"/>
      <c r="VBG83" s="5"/>
      <c r="VBH83" s="5"/>
      <c r="VBI83" s="5"/>
      <c r="VBJ83" s="5"/>
      <c r="VBK83" s="5"/>
      <c r="VBL83" s="5"/>
      <c r="VBM83" s="5"/>
      <c r="VBN83" s="5"/>
      <c r="VBO83" s="5"/>
      <c r="VBP83" s="5"/>
      <c r="VBQ83" s="5"/>
      <c r="VBR83" s="5"/>
      <c r="VBS83" s="5"/>
      <c r="VBT83" s="5"/>
      <c r="VBU83" s="5"/>
      <c r="VBV83" s="5"/>
      <c r="VBW83" s="5"/>
      <c r="VBX83" s="5"/>
      <c r="VBY83" s="5"/>
      <c r="VBZ83" s="5"/>
      <c r="VCA83" s="5"/>
      <c r="VCB83" s="5"/>
      <c r="VCC83" s="5"/>
      <c r="VCD83" s="5"/>
      <c r="VCE83" s="5"/>
      <c r="VCF83" s="5"/>
      <c r="VCG83" s="5"/>
      <c r="VCH83" s="5"/>
      <c r="VCI83" s="5"/>
      <c r="VCJ83" s="5"/>
      <c r="VCK83" s="5"/>
      <c r="VCL83" s="5"/>
      <c r="VCM83" s="5"/>
      <c r="VCN83" s="5"/>
      <c r="VCO83" s="5"/>
      <c r="VCP83" s="5"/>
      <c r="VCQ83" s="5"/>
      <c r="VCR83" s="5"/>
      <c r="VCS83" s="5"/>
      <c r="VCT83" s="5"/>
      <c r="VCU83" s="5"/>
      <c r="VCV83" s="5"/>
      <c r="VCW83" s="5"/>
      <c r="VCX83" s="5"/>
      <c r="VCY83" s="5"/>
      <c r="VCZ83" s="5"/>
      <c r="VDA83" s="5"/>
      <c r="VDB83" s="5"/>
      <c r="VDC83" s="5"/>
      <c r="VDD83" s="5"/>
      <c r="VDE83" s="5"/>
      <c r="VDF83" s="5"/>
      <c r="VDG83" s="5"/>
      <c r="VDH83" s="5"/>
      <c r="VDI83" s="5"/>
      <c r="VDJ83" s="5"/>
      <c r="VDK83" s="5"/>
      <c r="VDL83" s="5"/>
      <c r="VDM83" s="5"/>
      <c r="VDN83" s="5"/>
      <c r="VDO83" s="5"/>
      <c r="VDP83" s="5"/>
      <c r="VDQ83" s="5"/>
      <c r="VDR83" s="5"/>
      <c r="VDS83" s="5"/>
      <c r="VDT83" s="5"/>
      <c r="VDU83" s="5"/>
      <c r="VDV83" s="5"/>
      <c r="VDW83" s="5"/>
      <c r="VDX83" s="5"/>
      <c r="VDY83" s="5"/>
      <c r="VDZ83" s="5"/>
      <c r="VEA83" s="5"/>
      <c r="VEB83" s="5"/>
      <c r="VEC83" s="5"/>
      <c r="VED83" s="5"/>
      <c r="VEE83" s="5"/>
      <c r="VEF83" s="5"/>
      <c r="VEG83" s="5"/>
      <c r="VEH83" s="5"/>
      <c r="VEI83" s="5"/>
      <c r="VEJ83" s="5"/>
      <c r="VEK83" s="5"/>
      <c r="VEL83" s="5"/>
      <c r="VEM83" s="5"/>
      <c r="VEN83" s="5"/>
      <c r="VEO83" s="5"/>
      <c r="VEP83" s="5"/>
      <c r="VEQ83" s="5"/>
      <c r="VER83" s="5"/>
      <c r="VES83" s="5"/>
      <c r="VET83" s="5"/>
      <c r="VEU83" s="5"/>
      <c r="VEV83" s="5"/>
      <c r="VEW83" s="5"/>
      <c r="VEX83" s="5"/>
      <c r="VEY83" s="5"/>
      <c r="VEZ83" s="5"/>
      <c r="VFA83" s="5"/>
      <c r="VFB83" s="5"/>
      <c r="VFC83" s="5"/>
      <c r="VFD83" s="5"/>
      <c r="VFE83" s="5"/>
      <c r="VFF83" s="5"/>
      <c r="VFG83" s="5"/>
      <c r="VFH83" s="5"/>
      <c r="VFI83" s="5"/>
      <c r="VFJ83" s="5"/>
      <c r="VFK83" s="5"/>
      <c r="VFL83" s="5"/>
      <c r="VFM83" s="5"/>
      <c r="VFN83" s="5"/>
      <c r="VFO83" s="5"/>
      <c r="VFP83" s="5"/>
      <c r="VFQ83" s="5"/>
      <c r="VFR83" s="5"/>
      <c r="VFS83" s="5"/>
      <c r="VFT83" s="5"/>
      <c r="VFU83" s="5"/>
      <c r="VFV83" s="5"/>
      <c r="VFW83" s="5"/>
      <c r="VFX83" s="5"/>
      <c r="VFY83" s="5"/>
      <c r="VFZ83" s="5"/>
      <c r="VGA83" s="5"/>
      <c r="VGB83" s="5"/>
      <c r="VGC83" s="5"/>
      <c r="VGD83" s="5"/>
      <c r="VGE83" s="5"/>
      <c r="VGF83" s="5"/>
      <c r="VGG83" s="5"/>
      <c r="VGH83" s="5"/>
      <c r="VGI83" s="5"/>
      <c r="VGJ83" s="5"/>
      <c r="VGK83" s="5"/>
      <c r="VGL83" s="5"/>
      <c r="VGM83" s="5"/>
      <c r="VGN83" s="5"/>
      <c r="VGO83" s="5"/>
      <c r="VGP83" s="5"/>
      <c r="VGQ83" s="5"/>
      <c r="VGR83" s="5"/>
      <c r="VGS83" s="5"/>
      <c r="VGT83" s="5"/>
      <c r="VGU83" s="5"/>
      <c r="VGV83" s="5"/>
      <c r="VGW83" s="5"/>
      <c r="VGX83" s="5"/>
      <c r="VGY83" s="5"/>
      <c r="VGZ83" s="5"/>
      <c r="VHA83" s="5"/>
      <c r="VHB83" s="5"/>
      <c r="VHC83" s="5"/>
      <c r="VHD83" s="5"/>
      <c r="VHE83" s="5"/>
      <c r="VHF83" s="5"/>
      <c r="VHG83" s="5"/>
      <c r="VHH83" s="5"/>
      <c r="VHI83" s="5"/>
      <c r="VHJ83" s="5"/>
      <c r="VHK83" s="5"/>
      <c r="VHL83" s="5"/>
      <c r="VHM83" s="5"/>
      <c r="VHN83" s="5"/>
      <c r="VHO83" s="5"/>
      <c r="VHP83" s="5"/>
      <c r="VHQ83" s="5"/>
      <c r="VHR83" s="5"/>
      <c r="VHS83" s="5"/>
      <c r="VHT83" s="5"/>
      <c r="VHU83" s="5"/>
      <c r="VHV83" s="5"/>
      <c r="VHW83" s="5"/>
      <c r="VHX83" s="5"/>
      <c r="VHY83" s="5"/>
      <c r="VHZ83" s="5"/>
      <c r="VIA83" s="5"/>
      <c r="VIB83" s="5"/>
      <c r="VIC83" s="5"/>
      <c r="VID83" s="5"/>
      <c r="VIE83" s="5"/>
      <c r="VIF83" s="5"/>
      <c r="VIG83" s="5"/>
      <c r="VIH83" s="5"/>
      <c r="VII83" s="5"/>
      <c r="VIJ83" s="5"/>
      <c r="VIK83" s="5"/>
      <c r="VIL83" s="5"/>
      <c r="VIM83" s="5"/>
      <c r="VIN83" s="5"/>
      <c r="VIO83" s="5"/>
      <c r="VIP83" s="5"/>
      <c r="VIQ83" s="5"/>
      <c r="VIR83" s="5"/>
      <c r="VIS83" s="5"/>
      <c r="VIT83" s="5"/>
      <c r="VIU83" s="5"/>
      <c r="VIV83" s="5"/>
      <c r="VIW83" s="5"/>
      <c r="VIX83" s="5"/>
      <c r="VIY83" s="5"/>
      <c r="VIZ83" s="5"/>
      <c r="VJA83" s="5"/>
      <c r="VJB83" s="5"/>
      <c r="VJC83" s="5"/>
      <c r="VJD83" s="5"/>
      <c r="VJE83" s="5"/>
      <c r="VJF83" s="5"/>
      <c r="VJG83" s="5"/>
      <c r="VJH83" s="5"/>
      <c r="VJI83" s="5"/>
      <c r="VJJ83" s="5"/>
      <c r="VJK83" s="5"/>
      <c r="VJL83" s="5"/>
      <c r="VJM83" s="5"/>
      <c r="VJN83" s="5"/>
      <c r="VJO83" s="5"/>
      <c r="VJP83" s="5"/>
      <c r="VJQ83" s="5"/>
      <c r="VJR83" s="5"/>
      <c r="VJS83" s="5"/>
      <c r="VJT83" s="5"/>
      <c r="VJU83" s="5"/>
      <c r="VJV83" s="5"/>
      <c r="VJW83" s="5"/>
      <c r="VJX83" s="5"/>
      <c r="VJY83" s="5"/>
      <c r="VJZ83" s="5"/>
      <c r="VKA83" s="5"/>
      <c r="VKB83" s="5"/>
      <c r="VKC83" s="5"/>
      <c r="VKD83" s="5"/>
      <c r="VKE83" s="5"/>
      <c r="VKF83" s="5"/>
      <c r="VKG83" s="5"/>
      <c r="VKH83" s="5"/>
      <c r="VKI83" s="5"/>
      <c r="VKJ83" s="5"/>
      <c r="VKK83" s="5"/>
      <c r="VKL83" s="5"/>
      <c r="VKM83" s="5"/>
      <c r="VKN83" s="5"/>
      <c r="VKO83" s="5"/>
      <c r="VKP83" s="5"/>
      <c r="VKQ83" s="5"/>
      <c r="VKR83" s="5"/>
      <c r="VKS83" s="5"/>
      <c r="VKT83" s="5"/>
      <c r="VKU83" s="5"/>
      <c r="VKV83" s="5"/>
      <c r="VKW83" s="5"/>
      <c r="VKX83" s="5"/>
      <c r="VKY83" s="5"/>
      <c r="VKZ83" s="5"/>
      <c r="VLA83" s="5"/>
      <c r="VLB83" s="5"/>
      <c r="VLC83" s="5"/>
      <c r="VLD83" s="5"/>
      <c r="VLE83" s="5"/>
      <c r="VLF83" s="5"/>
      <c r="VLG83" s="5"/>
      <c r="VLH83" s="5"/>
      <c r="VLI83" s="5"/>
      <c r="VLJ83" s="5"/>
      <c r="VLK83" s="5"/>
      <c r="VLL83" s="5"/>
      <c r="VLM83" s="5"/>
      <c r="VLN83" s="5"/>
      <c r="VLO83" s="5"/>
      <c r="VLP83" s="5"/>
      <c r="VLQ83" s="5"/>
      <c r="VLR83" s="5"/>
      <c r="VLS83" s="5"/>
      <c r="VLT83" s="5"/>
      <c r="VLU83" s="5"/>
      <c r="VLV83" s="5"/>
      <c r="VLW83" s="5"/>
      <c r="VLX83" s="5"/>
      <c r="VLY83" s="5"/>
      <c r="VLZ83" s="5"/>
      <c r="VMA83" s="5"/>
      <c r="VMB83" s="5"/>
      <c r="VMC83" s="5"/>
      <c r="VMD83" s="5"/>
      <c r="VME83" s="5"/>
      <c r="VMF83" s="5"/>
      <c r="VMG83" s="5"/>
      <c r="VMH83" s="5"/>
      <c r="VMI83" s="5"/>
      <c r="VMJ83" s="5"/>
      <c r="VMK83" s="5"/>
      <c r="VML83" s="5"/>
      <c r="VMM83" s="5"/>
      <c r="VMN83" s="5"/>
      <c r="VMO83" s="5"/>
      <c r="VMP83" s="5"/>
      <c r="VMQ83" s="5"/>
      <c r="VMR83" s="5"/>
      <c r="VMS83" s="5"/>
      <c r="VMT83" s="5"/>
      <c r="VMU83" s="5"/>
      <c r="VMV83" s="5"/>
      <c r="VMW83" s="5"/>
      <c r="VMX83" s="5"/>
      <c r="VMY83" s="5"/>
      <c r="VMZ83" s="5"/>
      <c r="VNA83" s="5"/>
      <c r="VNB83" s="5"/>
      <c r="VNC83" s="5"/>
      <c r="VND83" s="5"/>
      <c r="VNE83" s="5"/>
      <c r="VNF83" s="5"/>
      <c r="VNG83" s="5"/>
      <c r="VNH83" s="5"/>
      <c r="VNI83" s="5"/>
      <c r="VNJ83" s="5"/>
      <c r="VNK83" s="5"/>
      <c r="VNL83" s="5"/>
      <c r="VNM83" s="5"/>
      <c r="VNN83" s="5"/>
      <c r="VNO83" s="5"/>
      <c r="VNP83" s="5"/>
      <c r="VNQ83" s="5"/>
      <c r="VNR83" s="5"/>
      <c r="VNS83" s="5"/>
      <c r="VNT83" s="5"/>
      <c r="VNU83" s="5"/>
      <c r="VNV83" s="5"/>
      <c r="VNW83" s="5"/>
      <c r="VNX83" s="5"/>
      <c r="VNY83" s="5"/>
      <c r="VNZ83" s="5"/>
      <c r="VOA83" s="5"/>
      <c r="VOB83" s="5"/>
      <c r="VOC83" s="5"/>
      <c r="VOD83" s="5"/>
      <c r="VOE83" s="5"/>
      <c r="VOF83" s="5"/>
      <c r="VOG83" s="5"/>
      <c r="VOH83" s="5"/>
      <c r="VOI83" s="5"/>
      <c r="VOJ83" s="5"/>
      <c r="VOK83" s="5"/>
      <c r="VOL83" s="5"/>
      <c r="VOM83" s="5"/>
      <c r="VON83" s="5"/>
      <c r="VOO83" s="5"/>
      <c r="VOP83" s="5"/>
      <c r="VOQ83" s="5"/>
      <c r="VOR83" s="5"/>
      <c r="VOS83" s="5"/>
      <c r="VOT83" s="5"/>
      <c r="VOU83" s="5"/>
      <c r="VOV83" s="5"/>
      <c r="VOW83" s="5"/>
      <c r="VOX83" s="5"/>
      <c r="VOY83" s="5"/>
      <c r="VOZ83" s="5"/>
      <c r="VPA83" s="5"/>
      <c r="VPB83" s="5"/>
      <c r="VPC83" s="5"/>
      <c r="VPD83" s="5"/>
      <c r="VPE83" s="5"/>
      <c r="VPF83" s="5"/>
      <c r="VPG83" s="5"/>
      <c r="VPH83" s="5"/>
      <c r="VPI83" s="5"/>
      <c r="VPJ83" s="5"/>
      <c r="VPK83" s="5"/>
      <c r="VPL83" s="5"/>
      <c r="VPM83" s="5"/>
      <c r="VPN83" s="5"/>
      <c r="VPO83" s="5"/>
      <c r="VPP83" s="5"/>
      <c r="VPQ83" s="5"/>
      <c r="VPR83" s="5"/>
      <c r="VPS83" s="5"/>
      <c r="VPT83" s="5"/>
      <c r="VPU83" s="5"/>
      <c r="VPV83" s="5"/>
      <c r="VPW83" s="5"/>
      <c r="VPX83" s="5"/>
      <c r="VPY83" s="5"/>
      <c r="VPZ83" s="5"/>
      <c r="VQA83" s="5"/>
      <c r="VQB83" s="5"/>
      <c r="VQC83" s="5"/>
      <c r="VQD83" s="5"/>
      <c r="VQE83" s="5"/>
      <c r="VQF83" s="5"/>
      <c r="VQG83" s="5"/>
      <c r="VQH83" s="5"/>
      <c r="VQI83" s="5"/>
      <c r="VQJ83" s="5"/>
      <c r="VQK83" s="5"/>
      <c r="VQL83" s="5"/>
      <c r="VQM83" s="5"/>
      <c r="VQN83" s="5"/>
      <c r="VQO83" s="5"/>
      <c r="VQP83" s="5"/>
      <c r="VQQ83" s="5"/>
      <c r="VQR83" s="5"/>
      <c r="VQS83" s="5"/>
      <c r="VQT83" s="5"/>
      <c r="VQU83" s="5"/>
      <c r="VQV83" s="5"/>
      <c r="VQW83" s="5"/>
      <c r="VQX83" s="5"/>
      <c r="VQY83" s="5"/>
      <c r="VQZ83" s="5"/>
      <c r="VRA83" s="5"/>
      <c r="VRB83" s="5"/>
      <c r="VRC83" s="5"/>
      <c r="VRD83" s="5"/>
      <c r="VRE83" s="5"/>
      <c r="VRF83" s="5"/>
      <c r="VRG83" s="5"/>
      <c r="VRH83" s="5"/>
      <c r="VRI83" s="5"/>
      <c r="VRJ83" s="5"/>
      <c r="VRK83" s="5"/>
      <c r="VRL83" s="5"/>
      <c r="VRM83" s="5"/>
      <c r="VRN83" s="5"/>
      <c r="VRO83" s="5"/>
      <c r="VRP83" s="5"/>
      <c r="VRQ83" s="5"/>
      <c r="VRR83" s="5"/>
      <c r="VRS83" s="5"/>
      <c r="VRT83" s="5"/>
      <c r="VRU83" s="5"/>
      <c r="VRV83" s="5"/>
      <c r="VRW83" s="5"/>
      <c r="VRX83" s="5"/>
      <c r="VRY83" s="5"/>
      <c r="VRZ83" s="5"/>
      <c r="VSA83" s="5"/>
      <c r="VSB83" s="5"/>
      <c r="VSC83" s="5"/>
      <c r="VSD83" s="5"/>
      <c r="VSE83" s="5"/>
      <c r="VSF83" s="5"/>
      <c r="VSG83" s="5"/>
      <c r="VSH83" s="5"/>
      <c r="VSI83" s="5"/>
      <c r="VSJ83" s="5"/>
      <c r="VSK83" s="5"/>
      <c r="VSL83" s="5"/>
      <c r="VSM83" s="5"/>
      <c r="VSN83" s="5"/>
      <c r="VSO83" s="5"/>
      <c r="VSP83" s="5"/>
      <c r="VSQ83" s="5"/>
      <c r="VSR83" s="5"/>
      <c r="VSS83" s="5"/>
      <c r="VST83" s="5"/>
      <c r="VSU83" s="5"/>
      <c r="VSV83" s="5"/>
      <c r="VSW83" s="5"/>
      <c r="VSX83" s="5"/>
      <c r="VSY83" s="5"/>
      <c r="VSZ83" s="5"/>
      <c r="VTA83" s="5"/>
      <c r="VTB83" s="5"/>
      <c r="VTC83" s="5"/>
      <c r="VTD83" s="5"/>
      <c r="VTE83" s="5"/>
      <c r="VTF83" s="5"/>
      <c r="VTG83" s="5"/>
      <c r="VTH83" s="5"/>
      <c r="VTI83" s="5"/>
      <c r="VTJ83" s="5"/>
      <c r="VTK83" s="5"/>
      <c r="VTL83" s="5"/>
      <c r="VTM83" s="5"/>
      <c r="VTN83" s="5"/>
      <c r="VTO83" s="5"/>
      <c r="VTP83" s="5"/>
      <c r="VTQ83" s="5"/>
      <c r="VTR83" s="5"/>
      <c r="VTS83" s="5"/>
      <c r="VTT83" s="5"/>
      <c r="VTU83" s="5"/>
      <c r="VTV83" s="5"/>
      <c r="VTW83" s="5"/>
      <c r="VTX83" s="5"/>
      <c r="VTY83" s="5"/>
      <c r="VTZ83" s="5"/>
      <c r="VUA83" s="5"/>
      <c r="VUB83" s="5"/>
      <c r="VUC83" s="5"/>
      <c r="VUD83" s="5"/>
      <c r="VUE83" s="5"/>
      <c r="VUF83" s="5"/>
      <c r="VUG83" s="5"/>
      <c r="VUH83" s="5"/>
      <c r="VUI83" s="5"/>
      <c r="VUJ83" s="5"/>
      <c r="VUK83" s="5"/>
      <c r="VUL83" s="5"/>
      <c r="VUM83" s="5"/>
      <c r="VUN83" s="5"/>
      <c r="VUO83" s="5"/>
      <c r="VUP83" s="5"/>
      <c r="VUQ83" s="5"/>
      <c r="VUR83" s="5"/>
      <c r="VUS83" s="5"/>
      <c r="VUT83" s="5"/>
      <c r="VUU83" s="5"/>
      <c r="VUV83" s="5"/>
      <c r="VUW83" s="5"/>
      <c r="VUX83" s="5"/>
      <c r="VUY83" s="5"/>
      <c r="VUZ83" s="5"/>
      <c r="VVA83" s="5"/>
      <c r="VVB83" s="5"/>
      <c r="VVC83" s="5"/>
      <c r="VVD83" s="5"/>
      <c r="VVE83" s="5"/>
      <c r="VVF83" s="5"/>
      <c r="VVG83" s="5"/>
      <c r="VVH83" s="5"/>
      <c r="VVI83" s="5"/>
      <c r="VVJ83" s="5"/>
      <c r="VVK83" s="5"/>
      <c r="VVL83" s="5"/>
      <c r="VVM83" s="5"/>
      <c r="VVN83" s="5"/>
      <c r="VVO83" s="5"/>
      <c r="VVP83" s="5"/>
      <c r="VVQ83" s="5"/>
      <c r="VVR83" s="5"/>
      <c r="VVS83" s="5"/>
      <c r="VVT83" s="5"/>
      <c r="VVU83" s="5"/>
      <c r="VVV83" s="5"/>
      <c r="VVW83" s="5"/>
      <c r="VVX83" s="5"/>
      <c r="VVY83" s="5"/>
      <c r="VVZ83" s="5"/>
      <c r="VWA83" s="5"/>
      <c r="VWB83" s="5"/>
      <c r="VWC83" s="5"/>
      <c r="VWD83" s="5"/>
      <c r="VWE83" s="5"/>
      <c r="VWF83" s="5"/>
      <c r="VWG83" s="5"/>
      <c r="VWH83" s="5"/>
      <c r="VWI83" s="5"/>
      <c r="VWJ83" s="5"/>
      <c r="VWK83" s="5"/>
      <c r="VWL83" s="5"/>
      <c r="VWM83" s="5"/>
      <c r="VWN83" s="5"/>
      <c r="VWO83" s="5"/>
      <c r="VWP83" s="5"/>
      <c r="VWQ83" s="5"/>
      <c r="VWR83" s="5"/>
      <c r="VWS83" s="5"/>
      <c r="VWT83" s="5"/>
      <c r="VWU83" s="5"/>
      <c r="VWV83" s="5"/>
      <c r="VWW83" s="5"/>
      <c r="VWX83" s="5"/>
      <c r="VWY83" s="5"/>
      <c r="VWZ83" s="5"/>
      <c r="VXA83" s="5"/>
      <c r="VXB83" s="5"/>
      <c r="VXC83" s="5"/>
      <c r="VXD83" s="5"/>
      <c r="VXE83" s="5"/>
      <c r="VXF83" s="5"/>
      <c r="VXG83" s="5"/>
      <c r="VXH83" s="5"/>
      <c r="VXI83" s="5"/>
      <c r="VXJ83" s="5"/>
      <c r="VXK83" s="5"/>
      <c r="VXL83" s="5"/>
      <c r="VXM83" s="5"/>
      <c r="VXN83" s="5"/>
      <c r="VXO83" s="5"/>
      <c r="VXP83" s="5"/>
      <c r="VXQ83" s="5"/>
      <c r="VXR83" s="5"/>
      <c r="VXS83" s="5"/>
      <c r="VXT83" s="5"/>
      <c r="VXU83" s="5"/>
      <c r="VXV83" s="5"/>
      <c r="VXW83" s="5"/>
      <c r="VXX83" s="5"/>
      <c r="VXY83" s="5"/>
      <c r="VXZ83" s="5"/>
      <c r="VYA83" s="5"/>
      <c r="VYB83" s="5"/>
      <c r="VYC83" s="5"/>
      <c r="VYD83" s="5"/>
      <c r="VYE83" s="5"/>
      <c r="VYF83" s="5"/>
      <c r="VYG83" s="5"/>
      <c r="VYH83" s="5"/>
      <c r="VYI83" s="5"/>
      <c r="VYJ83" s="5"/>
      <c r="VYK83" s="5"/>
      <c r="VYL83" s="5"/>
      <c r="VYM83" s="5"/>
      <c r="VYN83" s="5"/>
      <c r="VYO83" s="5"/>
      <c r="VYP83" s="5"/>
      <c r="VYQ83" s="5"/>
      <c r="VYR83" s="5"/>
      <c r="VYS83" s="5"/>
      <c r="VYT83" s="5"/>
      <c r="VYU83" s="5"/>
      <c r="VYV83" s="5"/>
      <c r="VYW83" s="5"/>
      <c r="VYX83" s="5"/>
      <c r="VYY83" s="5"/>
      <c r="VYZ83" s="5"/>
      <c r="VZA83" s="5"/>
      <c r="VZB83" s="5"/>
      <c r="VZC83" s="5"/>
      <c r="VZD83" s="5"/>
      <c r="VZE83" s="5"/>
      <c r="VZF83" s="5"/>
      <c r="VZG83" s="5"/>
      <c r="VZH83" s="5"/>
      <c r="VZI83" s="5"/>
      <c r="VZJ83" s="5"/>
      <c r="VZK83" s="5"/>
      <c r="VZL83" s="5"/>
      <c r="VZM83" s="5"/>
      <c r="VZN83" s="5"/>
      <c r="VZO83" s="5"/>
      <c r="VZP83" s="5"/>
      <c r="VZQ83" s="5"/>
      <c r="VZR83" s="5"/>
      <c r="VZS83" s="5"/>
      <c r="VZT83" s="5"/>
      <c r="VZU83" s="5"/>
      <c r="VZV83" s="5"/>
      <c r="VZW83" s="5"/>
      <c r="VZX83" s="5"/>
      <c r="VZY83" s="5"/>
      <c r="VZZ83" s="5"/>
      <c r="WAA83" s="5"/>
      <c r="WAB83" s="5"/>
      <c r="WAC83" s="5"/>
      <c r="WAD83" s="5"/>
      <c r="WAE83" s="5"/>
      <c r="WAF83" s="5"/>
      <c r="WAG83" s="5"/>
      <c r="WAH83" s="5"/>
      <c r="WAI83" s="5"/>
      <c r="WAJ83" s="5"/>
      <c r="WAK83" s="5"/>
      <c r="WAL83" s="5"/>
      <c r="WAM83" s="5"/>
      <c r="WAN83" s="5"/>
      <c r="WAO83" s="5"/>
      <c r="WAP83" s="5"/>
      <c r="WAQ83" s="5"/>
      <c r="WAR83" s="5"/>
      <c r="WAS83" s="5"/>
      <c r="WAT83" s="5"/>
      <c r="WAU83" s="5"/>
      <c r="WAV83" s="5"/>
      <c r="WAW83" s="5"/>
      <c r="WAX83" s="5"/>
      <c r="WAY83" s="5"/>
      <c r="WAZ83" s="5"/>
      <c r="WBA83" s="5"/>
      <c r="WBB83" s="5"/>
      <c r="WBC83" s="5"/>
      <c r="WBD83" s="5"/>
      <c r="WBE83" s="5"/>
      <c r="WBF83" s="5"/>
      <c r="WBG83" s="5"/>
      <c r="WBH83" s="5"/>
      <c r="WBI83" s="5"/>
      <c r="WBJ83" s="5"/>
      <c r="WBK83" s="5"/>
      <c r="WBL83" s="5"/>
      <c r="WBM83" s="5"/>
      <c r="WBN83" s="5"/>
      <c r="WBO83" s="5"/>
      <c r="WBP83" s="5"/>
      <c r="WBQ83" s="5"/>
      <c r="WBR83" s="5"/>
      <c r="WBS83" s="5"/>
      <c r="WBT83" s="5"/>
      <c r="WBU83" s="5"/>
      <c r="WBV83" s="5"/>
      <c r="WBW83" s="5"/>
      <c r="WBX83" s="5"/>
      <c r="WBY83" s="5"/>
      <c r="WBZ83" s="5"/>
      <c r="WCA83" s="5"/>
      <c r="WCB83" s="5"/>
      <c r="WCC83" s="5"/>
      <c r="WCD83" s="5"/>
      <c r="WCE83" s="5"/>
      <c r="WCF83" s="5"/>
      <c r="WCG83" s="5"/>
      <c r="WCH83" s="5"/>
      <c r="WCI83" s="5"/>
      <c r="WCJ83" s="5"/>
      <c r="WCK83" s="5"/>
      <c r="WCL83" s="5"/>
      <c r="WCM83" s="5"/>
      <c r="WCN83" s="5"/>
      <c r="WCO83" s="5"/>
      <c r="WCP83" s="5"/>
      <c r="WCQ83" s="5"/>
      <c r="WCR83" s="5"/>
      <c r="WCS83" s="5"/>
      <c r="WCT83" s="5"/>
      <c r="WCU83" s="5"/>
      <c r="WCV83" s="5"/>
      <c r="WCW83" s="5"/>
      <c r="WCX83" s="5"/>
      <c r="WCY83" s="5"/>
      <c r="WCZ83" s="5"/>
      <c r="WDA83" s="5"/>
      <c r="WDB83" s="5"/>
      <c r="WDC83" s="5"/>
      <c r="WDD83" s="5"/>
      <c r="WDE83" s="5"/>
      <c r="WDF83" s="5"/>
      <c r="WDG83" s="5"/>
      <c r="WDH83" s="5"/>
      <c r="WDI83" s="5"/>
      <c r="WDJ83" s="5"/>
      <c r="WDK83" s="5"/>
      <c r="WDL83" s="5"/>
      <c r="WDM83" s="5"/>
      <c r="WDN83" s="5"/>
      <c r="WDO83" s="5"/>
      <c r="WDP83" s="5"/>
      <c r="WDQ83" s="5"/>
      <c r="WDR83" s="5"/>
      <c r="WDS83" s="5"/>
      <c r="WDT83" s="5"/>
      <c r="WDU83" s="5"/>
      <c r="WDV83" s="5"/>
      <c r="WDW83" s="5"/>
      <c r="WDX83" s="5"/>
      <c r="WDY83" s="5"/>
      <c r="WDZ83" s="5"/>
      <c r="WEA83" s="5"/>
      <c r="WEB83" s="5"/>
      <c r="WEC83" s="5"/>
      <c r="WED83" s="5"/>
      <c r="WEE83" s="5"/>
      <c r="WEF83" s="5"/>
      <c r="WEG83" s="5"/>
      <c r="WEH83" s="5"/>
      <c r="WEI83" s="5"/>
      <c r="WEJ83" s="5"/>
      <c r="WEK83" s="5"/>
      <c r="WEL83" s="5"/>
      <c r="WEM83" s="5"/>
      <c r="WEN83" s="5"/>
      <c r="WEO83" s="5"/>
      <c r="WEP83" s="5"/>
      <c r="WEQ83" s="5"/>
      <c r="WER83" s="5"/>
      <c r="WES83" s="5"/>
      <c r="WET83" s="5"/>
      <c r="WEU83" s="5"/>
      <c r="WEV83" s="5"/>
      <c r="WEW83" s="5"/>
      <c r="WEX83" s="5"/>
      <c r="WEY83" s="5"/>
      <c r="WEZ83" s="5"/>
      <c r="WFA83" s="5"/>
      <c r="WFB83" s="5"/>
      <c r="WFC83" s="5"/>
      <c r="WFD83" s="5"/>
      <c r="WFE83" s="5"/>
      <c r="WFF83" s="5"/>
      <c r="WFG83" s="5"/>
      <c r="WFH83" s="5"/>
      <c r="WFI83" s="5"/>
      <c r="WFJ83" s="5"/>
      <c r="WFK83" s="5"/>
      <c r="WFL83" s="5"/>
      <c r="WFM83" s="5"/>
      <c r="WFN83" s="5"/>
      <c r="WFO83" s="5"/>
      <c r="WFP83" s="5"/>
      <c r="WFQ83" s="5"/>
      <c r="WFR83" s="5"/>
      <c r="WFS83" s="5"/>
      <c r="WFT83" s="5"/>
      <c r="WFU83" s="5"/>
      <c r="WFV83" s="5"/>
      <c r="WFW83" s="5"/>
      <c r="WFX83" s="5"/>
      <c r="WFY83" s="5"/>
      <c r="WFZ83" s="5"/>
      <c r="WGA83" s="5"/>
      <c r="WGB83" s="5"/>
      <c r="WGC83" s="5"/>
      <c r="WGD83" s="5"/>
      <c r="WGE83" s="5"/>
      <c r="WGF83" s="5"/>
      <c r="WGG83" s="5"/>
      <c r="WGH83" s="5"/>
      <c r="WGI83" s="5"/>
      <c r="WGJ83" s="5"/>
      <c r="WGK83" s="5"/>
      <c r="WGL83" s="5"/>
      <c r="WGM83" s="5"/>
      <c r="WGN83" s="5"/>
      <c r="WGO83" s="5"/>
      <c r="WGP83" s="5"/>
      <c r="WGQ83" s="5"/>
      <c r="WGR83" s="5"/>
      <c r="WGS83" s="5"/>
      <c r="WGT83" s="5"/>
      <c r="WGU83" s="5"/>
      <c r="WGV83" s="5"/>
      <c r="WGW83" s="5"/>
      <c r="WGX83" s="5"/>
      <c r="WGY83" s="5"/>
      <c r="WGZ83" s="5"/>
      <c r="WHA83" s="5"/>
      <c r="WHB83" s="5"/>
      <c r="WHC83" s="5"/>
      <c r="WHD83" s="5"/>
      <c r="WHE83" s="5"/>
      <c r="WHF83" s="5"/>
      <c r="WHG83" s="5"/>
      <c r="WHH83" s="5"/>
      <c r="WHI83" s="5"/>
      <c r="WHJ83" s="5"/>
      <c r="WHK83" s="5"/>
      <c r="WHL83" s="5"/>
      <c r="WHM83" s="5"/>
      <c r="WHN83" s="5"/>
      <c r="WHO83" s="5"/>
      <c r="WHP83" s="5"/>
      <c r="WHQ83" s="5"/>
      <c r="WHR83" s="5"/>
      <c r="WHS83" s="5"/>
      <c r="WHT83" s="5"/>
      <c r="WHU83" s="5"/>
      <c r="WHV83" s="5"/>
      <c r="WHW83" s="5"/>
      <c r="WHX83" s="5"/>
      <c r="WHY83" s="5"/>
      <c r="WHZ83" s="5"/>
      <c r="WIA83" s="5"/>
      <c r="WIB83" s="5"/>
      <c r="WIC83" s="5"/>
      <c r="WID83" s="5"/>
      <c r="WIE83" s="5"/>
      <c r="WIF83" s="5"/>
      <c r="WIG83" s="5"/>
      <c r="WIH83" s="5"/>
      <c r="WII83" s="5"/>
      <c r="WIJ83" s="5"/>
      <c r="WIK83" s="5"/>
      <c r="WIL83" s="5"/>
      <c r="WIM83" s="5"/>
      <c r="WIN83" s="5"/>
      <c r="WIO83" s="5"/>
      <c r="WIP83" s="5"/>
      <c r="WIQ83" s="5"/>
      <c r="WIR83" s="5"/>
      <c r="WIS83" s="5"/>
      <c r="WIT83" s="5"/>
      <c r="WIU83" s="5"/>
      <c r="WIV83" s="5"/>
      <c r="WIW83" s="5"/>
      <c r="WIX83" s="5"/>
      <c r="WIY83" s="5"/>
      <c r="WIZ83" s="5"/>
      <c r="WJA83" s="5"/>
      <c r="WJB83" s="5"/>
      <c r="WJC83" s="5"/>
      <c r="WJD83" s="5"/>
      <c r="WJE83" s="5"/>
      <c r="WJF83" s="5"/>
      <c r="WJG83" s="5"/>
      <c r="WJH83" s="5"/>
      <c r="WJI83" s="5"/>
      <c r="WJJ83" s="5"/>
      <c r="WJK83" s="5"/>
      <c r="WJL83" s="5"/>
      <c r="WJM83" s="5"/>
      <c r="WJN83" s="5"/>
      <c r="WJO83" s="5"/>
      <c r="WJP83" s="5"/>
      <c r="WJQ83" s="5"/>
      <c r="WJR83" s="5"/>
      <c r="WJS83" s="5"/>
      <c r="WJT83" s="5"/>
      <c r="WJU83" s="5"/>
      <c r="WJV83" s="5"/>
      <c r="WJW83" s="5"/>
      <c r="WJX83" s="5"/>
      <c r="WJY83" s="5"/>
      <c r="WJZ83" s="5"/>
      <c r="WKA83" s="5"/>
      <c r="WKB83" s="5"/>
      <c r="WKC83" s="5"/>
      <c r="WKD83" s="5"/>
      <c r="WKE83" s="5"/>
      <c r="WKF83" s="5"/>
      <c r="WKG83" s="5"/>
      <c r="WKH83" s="5"/>
      <c r="WKI83" s="5"/>
      <c r="WKJ83" s="5"/>
      <c r="WKK83" s="5"/>
      <c r="WKL83" s="5"/>
      <c r="WKM83" s="5"/>
      <c r="WKN83" s="5"/>
      <c r="WKO83" s="5"/>
      <c r="WKP83" s="5"/>
      <c r="WKQ83" s="5"/>
      <c r="WKR83" s="5"/>
      <c r="WKS83" s="5"/>
      <c r="WKT83" s="5"/>
      <c r="WKU83" s="5"/>
      <c r="WKV83" s="5"/>
      <c r="WKW83" s="5"/>
      <c r="WKX83" s="5"/>
      <c r="WKY83" s="5"/>
      <c r="WKZ83" s="5"/>
      <c r="WLA83" s="5"/>
      <c r="WLB83" s="5"/>
      <c r="WLC83" s="5"/>
      <c r="WLD83" s="5"/>
      <c r="WLE83" s="5"/>
      <c r="WLF83" s="5"/>
      <c r="WLG83" s="5"/>
      <c r="WLH83" s="5"/>
      <c r="WLI83" s="5"/>
      <c r="WLJ83" s="5"/>
      <c r="WLK83" s="5"/>
      <c r="WLL83" s="5"/>
      <c r="WLM83" s="5"/>
      <c r="WLN83" s="5"/>
      <c r="WLO83" s="5"/>
      <c r="WLP83" s="5"/>
      <c r="WLQ83" s="5"/>
      <c r="WLR83" s="5"/>
      <c r="WLS83" s="5"/>
      <c r="WLT83" s="5"/>
      <c r="WLU83" s="5"/>
      <c r="WLV83" s="5"/>
      <c r="WLW83" s="5"/>
      <c r="WLX83" s="5"/>
      <c r="WLY83" s="5"/>
      <c r="WLZ83" s="5"/>
      <c r="WMA83" s="5"/>
      <c r="WMB83" s="5"/>
      <c r="WMC83" s="5"/>
      <c r="WMD83" s="5"/>
      <c r="WME83" s="5"/>
      <c r="WMF83" s="5"/>
      <c r="WMG83" s="5"/>
      <c r="WMH83" s="5"/>
      <c r="WMI83" s="5"/>
      <c r="WMJ83" s="5"/>
      <c r="WMK83" s="5"/>
      <c r="WML83" s="5"/>
      <c r="WMM83" s="5"/>
      <c r="WMN83" s="5"/>
      <c r="WMO83" s="5"/>
      <c r="WMP83" s="5"/>
      <c r="WMQ83" s="5"/>
      <c r="WMR83" s="5"/>
      <c r="WMS83" s="5"/>
      <c r="WMT83" s="5"/>
      <c r="WMU83" s="5"/>
      <c r="WMV83" s="5"/>
      <c r="WMW83" s="5"/>
      <c r="WMX83" s="5"/>
      <c r="WMY83" s="5"/>
      <c r="WMZ83" s="5"/>
      <c r="WNA83" s="5"/>
      <c r="WNB83" s="5"/>
      <c r="WNC83" s="5"/>
      <c r="WND83" s="5"/>
      <c r="WNE83" s="5"/>
      <c r="WNF83" s="5"/>
      <c r="WNG83" s="5"/>
      <c r="WNH83" s="5"/>
      <c r="WNI83" s="5"/>
      <c r="WNJ83" s="5"/>
      <c r="WNK83" s="5"/>
      <c r="WNL83" s="5"/>
      <c r="WNM83" s="5"/>
      <c r="WNN83" s="5"/>
      <c r="WNO83" s="5"/>
      <c r="WNP83" s="5"/>
      <c r="WNQ83" s="5"/>
      <c r="WNR83" s="5"/>
      <c r="WNS83" s="5"/>
      <c r="WNT83" s="5"/>
      <c r="WNU83" s="5"/>
      <c r="WNV83" s="5"/>
      <c r="WNW83" s="5"/>
      <c r="WNX83" s="5"/>
      <c r="WNY83" s="5"/>
      <c r="WNZ83" s="5"/>
      <c r="WOA83" s="5"/>
      <c r="WOB83" s="5"/>
      <c r="WOC83" s="5"/>
      <c r="WOD83" s="5"/>
      <c r="WOE83" s="5"/>
      <c r="WOF83" s="5"/>
      <c r="WOG83" s="5"/>
      <c r="WOH83" s="5"/>
      <c r="WOI83" s="5"/>
      <c r="WOJ83" s="5"/>
      <c r="WOK83" s="5"/>
      <c r="WOL83" s="5"/>
      <c r="WOM83" s="5"/>
      <c r="WON83" s="5"/>
      <c r="WOO83" s="5"/>
      <c r="WOP83" s="5"/>
      <c r="WOQ83" s="5"/>
      <c r="WOR83" s="5"/>
      <c r="WOS83" s="5"/>
      <c r="WOT83" s="5"/>
      <c r="WOU83" s="5"/>
      <c r="WOV83" s="5"/>
      <c r="WOW83" s="5"/>
      <c r="WOX83" s="5"/>
      <c r="WOY83" s="5"/>
      <c r="WOZ83" s="5"/>
      <c r="WPA83" s="5"/>
      <c r="WPB83" s="5"/>
      <c r="WPC83" s="5"/>
      <c r="WPD83" s="5"/>
      <c r="WPE83" s="5"/>
      <c r="WPF83" s="5"/>
      <c r="WPG83" s="5"/>
      <c r="WPH83" s="5"/>
      <c r="WPI83" s="5"/>
      <c r="WPJ83" s="5"/>
      <c r="WPK83" s="5"/>
      <c r="WPL83" s="5"/>
      <c r="WPM83" s="5"/>
      <c r="WPN83" s="5"/>
      <c r="WPO83" s="5"/>
      <c r="WPP83" s="5"/>
      <c r="WPQ83" s="5"/>
      <c r="WPR83" s="5"/>
      <c r="WPS83" s="5"/>
      <c r="WPT83" s="5"/>
      <c r="WPU83" s="5"/>
      <c r="WPV83" s="5"/>
      <c r="WPW83" s="5"/>
      <c r="WPX83" s="5"/>
      <c r="WPY83" s="5"/>
      <c r="WPZ83" s="5"/>
      <c r="WQA83" s="5"/>
      <c r="WQB83" s="5"/>
      <c r="WQC83" s="5"/>
      <c r="WQD83" s="5"/>
      <c r="WQE83" s="5"/>
      <c r="WQF83" s="5"/>
      <c r="WQG83" s="5"/>
      <c r="WQH83" s="5"/>
      <c r="WQI83" s="5"/>
      <c r="WQJ83" s="5"/>
      <c r="WQK83" s="5"/>
      <c r="WQL83" s="5"/>
      <c r="WQM83" s="5"/>
      <c r="WQN83" s="5"/>
      <c r="WQO83" s="5"/>
      <c r="WQP83" s="5"/>
      <c r="WQQ83" s="5"/>
      <c r="WQR83" s="5"/>
      <c r="WQS83" s="5"/>
      <c r="WQT83" s="5"/>
      <c r="WQU83" s="5"/>
      <c r="WQV83" s="5"/>
      <c r="WQW83" s="5"/>
      <c r="WQX83" s="5"/>
      <c r="WQY83" s="5"/>
      <c r="WQZ83" s="5"/>
      <c r="WRA83" s="5"/>
      <c r="WRB83" s="5"/>
      <c r="WRC83" s="5"/>
      <c r="WRD83" s="5"/>
      <c r="WRE83" s="5"/>
      <c r="WRF83" s="5"/>
      <c r="WRG83" s="5"/>
      <c r="WRH83" s="5"/>
      <c r="WRI83" s="5"/>
      <c r="WRJ83" s="5"/>
      <c r="WRK83" s="5"/>
      <c r="WRL83" s="5"/>
      <c r="WRM83" s="5"/>
      <c r="WRN83" s="5"/>
      <c r="WRO83" s="5"/>
      <c r="WRP83" s="5"/>
      <c r="WRQ83" s="5"/>
      <c r="WRR83" s="5"/>
      <c r="WRS83" s="5"/>
      <c r="WRT83" s="5"/>
      <c r="WRU83" s="5"/>
      <c r="WRV83" s="5"/>
      <c r="WRW83" s="5"/>
      <c r="WRX83" s="5"/>
      <c r="WRY83" s="5"/>
      <c r="WRZ83" s="5"/>
      <c r="WSA83" s="5"/>
      <c r="WSB83" s="5"/>
      <c r="WSC83" s="5"/>
      <c r="WSD83" s="5"/>
      <c r="WSE83" s="5"/>
      <c r="WSF83" s="5"/>
      <c r="WSG83" s="5"/>
      <c r="WSH83" s="5"/>
      <c r="WSI83" s="5"/>
      <c r="WSJ83" s="5"/>
      <c r="WSK83" s="5"/>
      <c r="WSL83" s="5"/>
      <c r="WSM83" s="5"/>
      <c r="WSN83" s="5"/>
      <c r="WSO83" s="5"/>
      <c r="WSP83" s="5"/>
      <c r="WSQ83" s="5"/>
      <c r="WSR83" s="5"/>
      <c r="WSS83" s="5"/>
      <c r="WST83" s="5"/>
      <c r="WSU83" s="5"/>
      <c r="WSV83" s="5"/>
      <c r="WSW83" s="5"/>
      <c r="WSX83" s="5"/>
      <c r="WSY83" s="5"/>
      <c r="WSZ83" s="5"/>
      <c r="WTA83" s="5"/>
      <c r="WTB83" s="5"/>
      <c r="WTC83" s="5"/>
      <c r="WTD83" s="5"/>
      <c r="WTE83" s="5"/>
      <c r="WTF83" s="5"/>
      <c r="WTG83" s="5"/>
      <c r="WTH83" s="5"/>
      <c r="WTI83" s="5"/>
      <c r="WTJ83" s="5"/>
      <c r="WTK83" s="5"/>
      <c r="WTL83" s="5"/>
      <c r="WTM83" s="5"/>
      <c r="WTN83" s="5"/>
      <c r="WTO83" s="5"/>
      <c r="WTP83" s="5"/>
      <c r="WTQ83" s="5"/>
      <c r="WTR83" s="5"/>
      <c r="WTS83" s="5"/>
      <c r="WTT83" s="5"/>
      <c r="WTU83" s="5"/>
      <c r="WTV83" s="5"/>
      <c r="WTW83" s="5"/>
      <c r="WTX83" s="5"/>
      <c r="WTY83" s="5"/>
      <c r="WTZ83" s="5"/>
      <c r="WUA83" s="5"/>
      <c r="WUB83" s="5"/>
      <c r="WUC83" s="5"/>
      <c r="WUD83" s="5"/>
      <c r="WUE83" s="5"/>
      <c r="WUF83" s="5"/>
      <c r="WUG83" s="5"/>
      <c r="WUH83" s="5"/>
      <c r="WUI83" s="5"/>
      <c r="WUJ83" s="5"/>
      <c r="WUK83" s="5"/>
      <c r="WUL83" s="5"/>
      <c r="WUM83" s="5"/>
      <c r="WUN83" s="5"/>
      <c r="WUO83" s="5"/>
      <c r="WUP83" s="5"/>
      <c r="WUQ83" s="5"/>
      <c r="WUR83" s="5"/>
      <c r="WUS83" s="5"/>
      <c r="WUT83" s="5"/>
      <c r="WUU83" s="5"/>
      <c r="WUV83" s="5"/>
      <c r="WUW83" s="5"/>
      <c r="WUX83" s="5"/>
      <c r="WUY83" s="5"/>
      <c r="WUZ83" s="5"/>
      <c r="WVA83" s="5"/>
      <c r="WVB83" s="5"/>
      <c r="WVC83" s="5"/>
      <c r="WVD83" s="5"/>
      <c r="WVE83" s="5"/>
      <c r="WVF83" s="5"/>
      <c r="WVG83" s="5"/>
      <c r="WVH83" s="5"/>
      <c r="WVI83" s="5"/>
      <c r="WVJ83" s="5"/>
      <c r="WVK83" s="5"/>
      <c r="WVL83" s="5"/>
      <c r="WVM83" s="5"/>
      <c r="WVN83" s="5"/>
      <c r="WVO83" s="5"/>
      <c r="WVP83" s="5"/>
      <c r="WVQ83" s="5"/>
      <c r="WVR83" s="5"/>
      <c r="WVS83" s="5"/>
      <c r="WVT83" s="5"/>
      <c r="WVU83" s="5"/>
      <c r="WVV83" s="5"/>
      <c r="WVW83" s="5"/>
      <c r="WVX83" s="5"/>
      <c r="WVY83" s="5"/>
      <c r="WVZ83" s="5"/>
      <c r="WWA83" s="5"/>
      <c r="WWB83" s="5"/>
      <c r="WWC83" s="5"/>
      <c r="WWD83" s="5"/>
      <c r="WWE83" s="5"/>
      <c r="WWF83" s="5"/>
      <c r="WWG83" s="5"/>
      <c r="WWH83" s="5"/>
      <c r="WWI83" s="5"/>
      <c r="WWJ83" s="5"/>
      <c r="WWK83" s="5"/>
      <c r="WWL83" s="5"/>
      <c r="WWM83" s="5"/>
      <c r="WWN83" s="5"/>
      <c r="WWO83" s="5"/>
      <c r="WWP83" s="5"/>
      <c r="WWQ83" s="5"/>
      <c r="WWR83" s="5"/>
      <c r="WWS83" s="5"/>
      <c r="WWT83" s="5"/>
      <c r="WWU83" s="5"/>
      <c r="WWV83" s="5"/>
      <c r="WWW83" s="5"/>
      <c r="WWX83" s="5"/>
      <c r="WWY83" s="5"/>
      <c r="WWZ83" s="5"/>
      <c r="WXA83" s="5"/>
      <c r="WXB83" s="5"/>
      <c r="WXC83" s="5"/>
      <c r="WXD83" s="5"/>
      <c r="WXE83" s="5"/>
      <c r="WXF83" s="5"/>
      <c r="WXG83" s="5"/>
      <c r="WXH83" s="5"/>
      <c r="WXI83" s="5"/>
      <c r="WXJ83" s="5"/>
      <c r="WXK83" s="5"/>
      <c r="WXL83" s="5"/>
      <c r="WXM83" s="5"/>
      <c r="WXN83" s="5"/>
      <c r="WXO83" s="5"/>
      <c r="WXP83" s="5"/>
      <c r="WXQ83" s="5"/>
      <c r="WXR83" s="5"/>
      <c r="WXS83" s="5"/>
      <c r="WXT83" s="5"/>
      <c r="WXU83" s="5"/>
      <c r="WXV83" s="5"/>
      <c r="WXW83" s="5"/>
      <c r="WXX83" s="5"/>
      <c r="WXY83" s="5"/>
      <c r="WXZ83" s="5"/>
      <c r="WYA83" s="5"/>
      <c r="WYB83" s="5"/>
      <c r="WYC83" s="5"/>
      <c r="WYD83" s="5"/>
      <c r="WYE83" s="5"/>
      <c r="WYF83" s="5"/>
      <c r="WYG83" s="5"/>
      <c r="WYH83" s="5"/>
      <c r="WYI83" s="5"/>
      <c r="WYJ83" s="5"/>
      <c r="WYK83" s="5"/>
      <c r="WYL83" s="5"/>
      <c r="WYM83" s="5"/>
      <c r="WYN83" s="5"/>
      <c r="WYO83" s="5"/>
      <c r="WYP83" s="5"/>
      <c r="WYQ83" s="5"/>
      <c r="WYR83" s="5"/>
      <c r="WYS83" s="5"/>
      <c r="WYT83" s="5"/>
      <c r="WYU83" s="5"/>
      <c r="WYV83" s="5"/>
      <c r="WYW83" s="5"/>
      <c r="WYX83" s="5"/>
      <c r="WYY83" s="5"/>
      <c r="WYZ83" s="5"/>
      <c r="WZA83" s="5"/>
      <c r="WZB83" s="5"/>
      <c r="WZC83" s="5"/>
      <c r="WZD83" s="5"/>
      <c r="WZE83" s="5"/>
      <c r="WZF83" s="5"/>
      <c r="WZG83" s="5"/>
      <c r="WZH83" s="5"/>
      <c r="WZI83" s="5"/>
      <c r="WZJ83" s="5"/>
      <c r="WZK83" s="5"/>
      <c r="WZL83" s="5"/>
      <c r="WZM83" s="5"/>
      <c r="WZN83" s="5"/>
      <c r="WZO83" s="5"/>
      <c r="WZP83" s="5"/>
      <c r="WZQ83" s="5"/>
      <c r="WZR83" s="5"/>
      <c r="WZS83" s="5"/>
      <c r="WZT83" s="5"/>
      <c r="WZU83" s="5"/>
      <c r="WZV83" s="5"/>
      <c r="WZW83" s="5"/>
      <c r="WZX83" s="5"/>
      <c r="WZY83" s="5"/>
      <c r="WZZ83" s="5"/>
      <c r="XAA83" s="5"/>
      <c r="XAB83" s="5"/>
      <c r="XAC83" s="5"/>
      <c r="XAD83" s="5"/>
      <c r="XAE83" s="5"/>
      <c r="XAF83" s="5"/>
      <c r="XAG83" s="5"/>
      <c r="XAH83" s="5"/>
      <c r="XAI83" s="5"/>
      <c r="XAJ83" s="5"/>
      <c r="XAK83" s="5"/>
      <c r="XAL83" s="5"/>
      <c r="XAM83" s="5"/>
      <c r="XAN83" s="5"/>
      <c r="XAO83" s="5"/>
      <c r="XAP83" s="5"/>
      <c r="XAQ83" s="5"/>
      <c r="XAR83" s="5"/>
      <c r="XAS83" s="5"/>
      <c r="XAT83" s="5"/>
      <c r="XAU83" s="5"/>
      <c r="XAV83" s="5"/>
      <c r="XAW83" s="5"/>
      <c r="XAX83" s="5"/>
      <c r="XAY83" s="5"/>
      <c r="XAZ83" s="5"/>
      <c r="XBA83" s="5"/>
      <c r="XBB83" s="5"/>
      <c r="XBC83" s="5"/>
      <c r="XBD83" s="5"/>
      <c r="XBE83" s="5"/>
      <c r="XBF83" s="5"/>
      <c r="XBG83" s="5"/>
      <c r="XBH83" s="5"/>
      <c r="XBI83" s="5"/>
      <c r="XBJ83" s="5"/>
      <c r="XBK83" s="5"/>
      <c r="XBL83" s="5"/>
      <c r="XBM83" s="5"/>
      <c r="XBN83" s="5"/>
      <c r="XBO83" s="5"/>
      <c r="XBP83" s="5"/>
      <c r="XBQ83" s="5"/>
      <c r="XBR83" s="5"/>
      <c r="XBS83" s="5"/>
      <c r="XBT83" s="5"/>
      <c r="XBU83" s="5"/>
      <c r="XBV83" s="5"/>
      <c r="XBW83" s="5"/>
      <c r="XBX83" s="5"/>
      <c r="XBY83" s="5"/>
      <c r="XBZ83" s="5"/>
      <c r="XCA83" s="5"/>
      <c r="XCB83" s="5"/>
      <c r="XCC83" s="5"/>
      <c r="XCD83" s="5"/>
      <c r="XCE83" s="5"/>
      <c r="XCF83" s="5"/>
      <c r="XCG83" s="5"/>
      <c r="XCH83" s="5"/>
      <c r="XCI83" s="5"/>
      <c r="XCJ83" s="5"/>
      <c r="XCK83" s="5"/>
      <c r="XCL83" s="5"/>
      <c r="XCM83" s="5"/>
      <c r="XCN83" s="5"/>
      <c r="XCO83" s="5"/>
      <c r="XCP83" s="5"/>
      <c r="XCQ83" s="5"/>
      <c r="XCR83" s="5"/>
      <c r="XCS83" s="5"/>
      <c r="XCT83" s="5"/>
      <c r="XCU83" s="5"/>
      <c r="XCV83" s="5"/>
      <c r="XCW83" s="5"/>
      <c r="XCX83" s="5"/>
      <c r="XCY83" s="5"/>
      <c r="XCZ83" s="5"/>
      <c r="XDA83" s="5"/>
      <c r="XDB83" s="5"/>
      <c r="XDC83" s="5"/>
      <c r="XDD83" s="5"/>
      <c r="XDE83" s="5"/>
      <c r="XDF83" s="5"/>
      <c r="XDG83" s="5"/>
      <c r="XDH83" s="5"/>
      <c r="XDI83" s="5"/>
      <c r="XDJ83" s="5"/>
      <c r="XDK83" s="5"/>
      <c r="XDL83" s="5"/>
      <c r="XDM83" s="5"/>
      <c r="XDN83" s="5"/>
      <c r="XDO83" s="5"/>
      <c r="XDP83" s="5"/>
      <c r="XDQ83" s="5"/>
      <c r="XDR83" s="5"/>
      <c r="XDS83" s="5"/>
      <c r="XDT83" s="5"/>
      <c r="XDU83" s="5"/>
      <c r="XDV83" s="5"/>
      <c r="XDW83" s="5"/>
      <c r="XDX83" s="5"/>
      <c r="XDY83" s="5"/>
      <c r="XDZ83" s="5"/>
      <c r="XEA83" s="5"/>
      <c r="XEB83" s="5"/>
      <c r="XEC83" s="5"/>
      <c r="XED83" s="5"/>
      <c r="XEE83" s="5"/>
      <c r="XEF83" s="5"/>
      <c r="XEG83" s="5"/>
      <c r="XEH83" s="5"/>
      <c r="XEI83" s="5"/>
      <c r="XEJ83" s="5"/>
      <c r="XEK83" s="5"/>
      <c r="XEL83" s="5"/>
      <c r="XEM83" s="5"/>
      <c r="XEN83" s="5"/>
      <c r="XEO83" s="5"/>
      <c r="XEP83" s="5"/>
      <c r="XEQ83" s="5"/>
      <c r="XER83" s="5"/>
      <c r="XES83" s="5"/>
      <c r="XET83" s="5"/>
      <c r="XEU83" s="5"/>
      <c r="XEV83" s="5"/>
    </row>
    <row r="84" spans="1:16376" ht="47.25" customHeight="1" x14ac:dyDescent="0.25">
      <c r="A84" s="27">
        <v>87</v>
      </c>
      <c r="B84" s="19"/>
      <c r="C84" s="15"/>
      <c r="D84" s="15"/>
      <c r="E84" s="1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  <c r="BDV84" s="5"/>
      <c r="BDW84" s="5"/>
      <c r="BDX84" s="5"/>
      <c r="BDY84" s="5"/>
      <c r="BDZ84" s="5"/>
      <c r="BEA84" s="5"/>
      <c r="BEB84" s="5"/>
      <c r="BEC84" s="5"/>
      <c r="BED84" s="5"/>
      <c r="BEE84" s="5"/>
      <c r="BEF84" s="5"/>
      <c r="BEG84" s="5"/>
      <c r="BEH84" s="5"/>
      <c r="BEI84" s="5"/>
      <c r="BEJ84" s="5"/>
      <c r="BEK84" s="5"/>
      <c r="BEL84" s="5"/>
      <c r="BEM84" s="5"/>
      <c r="BEN84" s="5"/>
      <c r="BEO84" s="5"/>
      <c r="BEP84" s="5"/>
      <c r="BEQ84" s="5"/>
      <c r="BER84" s="5"/>
      <c r="BES84" s="5"/>
      <c r="BET84" s="5"/>
      <c r="BEU84" s="5"/>
      <c r="BEV84" s="5"/>
      <c r="BEW84" s="5"/>
      <c r="BEX84" s="5"/>
      <c r="BEY84" s="5"/>
      <c r="BEZ84" s="5"/>
      <c r="BFA84" s="5"/>
      <c r="BFB84" s="5"/>
      <c r="BFC84" s="5"/>
      <c r="BFD84" s="5"/>
      <c r="BFE84" s="5"/>
      <c r="BFF84" s="5"/>
      <c r="BFG84" s="5"/>
      <c r="BFH84" s="5"/>
      <c r="BFI84" s="5"/>
      <c r="BFJ84" s="5"/>
      <c r="BFK84" s="5"/>
      <c r="BFL84" s="5"/>
      <c r="BFM84" s="5"/>
      <c r="BFN84" s="5"/>
      <c r="BFO84" s="5"/>
      <c r="BFP84" s="5"/>
      <c r="BFQ84" s="5"/>
      <c r="BFR84" s="5"/>
      <c r="BFS84" s="5"/>
      <c r="BFT84" s="5"/>
      <c r="BFU84" s="5"/>
      <c r="BFV84" s="5"/>
      <c r="BFW84" s="5"/>
      <c r="BFX84" s="5"/>
      <c r="BFY84" s="5"/>
      <c r="BFZ84" s="5"/>
      <c r="BGA84" s="5"/>
      <c r="BGB84" s="5"/>
      <c r="BGC84" s="5"/>
      <c r="BGD84" s="5"/>
      <c r="BGE84" s="5"/>
      <c r="BGF84" s="5"/>
      <c r="BGG84" s="5"/>
      <c r="BGH84" s="5"/>
      <c r="BGI84" s="5"/>
      <c r="BGJ84" s="5"/>
      <c r="BGK84" s="5"/>
      <c r="BGL84" s="5"/>
      <c r="BGM84" s="5"/>
      <c r="BGN84" s="5"/>
      <c r="BGO84" s="5"/>
      <c r="BGP84" s="5"/>
      <c r="BGQ84" s="5"/>
      <c r="BGR84" s="5"/>
      <c r="BGS84" s="5"/>
      <c r="BGT84" s="5"/>
      <c r="BGU84" s="5"/>
      <c r="BGV84" s="5"/>
      <c r="BGW84" s="5"/>
      <c r="BGX84" s="5"/>
      <c r="BGY84" s="5"/>
      <c r="BGZ84" s="5"/>
      <c r="BHA84" s="5"/>
      <c r="BHB84" s="5"/>
      <c r="BHC84" s="5"/>
      <c r="BHD84" s="5"/>
      <c r="BHE84" s="5"/>
      <c r="BHF84" s="5"/>
      <c r="BHG84" s="5"/>
      <c r="BHH84" s="5"/>
      <c r="BHI84" s="5"/>
      <c r="BHJ84" s="5"/>
      <c r="BHK84" s="5"/>
      <c r="BHL84" s="5"/>
      <c r="BHM84" s="5"/>
      <c r="BHN84" s="5"/>
      <c r="BHO84" s="5"/>
      <c r="BHP84" s="5"/>
      <c r="BHQ84" s="5"/>
      <c r="BHR84" s="5"/>
      <c r="BHS84" s="5"/>
      <c r="BHT84" s="5"/>
      <c r="BHU84" s="5"/>
      <c r="BHV84" s="5"/>
      <c r="BHW84" s="5"/>
      <c r="BHX84" s="5"/>
      <c r="BHY84" s="5"/>
      <c r="BHZ84" s="5"/>
      <c r="BIA84" s="5"/>
      <c r="BIB84" s="5"/>
      <c r="BIC84" s="5"/>
      <c r="BID84" s="5"/>
      <c r="BIE84" s="5"/>
      <c r="BIF84" s="5"/>
      <c r="BIG84" s="5"/>
      <c r="BIH84" s="5"/>
      <c r="BII84" s="5"/>
      <c r="BIJ84" s="5"/>
      <c r="BIK84" s="5"/>
      <c r="BIL84" s="5"/>
      <c r="BIM84" s="5"/>
      <c r="BIN84" s="5"/>
      <c r="BIO84" s="5"/>
      <c r="BIP84" s="5"/>
      <c r="BIQ84" s="5"/>
      <c r="BIR84" s="5"/>
      <c r="BIS84" s="5"/>
      <c r="BIT84" s="5"/>
      <c r="BIU84" s="5"/>
      <c r="BIV84" s="5"/>
      <c r="BIW84" s="5"/>
      <c r="BIX84" s="5"/>
      <c r="BIY84" s="5"/>
      <c r="BIZ84" s="5"/>
      <c r="BJA84" s="5"/>
      <c r="BJB84" s="5"/>
      <c r="BJC84" s="5"/>
      <c r="BJD84" s="5"/>
      <c r="BJE84" s="5"/>
      <c r="BJF84" s="5"/>
      <c r="BJG84" s="5"/>
      <c r="BJH84" s="5"/>
      <c r="BJI84" s="5"/>
      <c r="BJJ84" s="5"/>
      <c r="BJK84" s="5"/>
      <c r="BJL84" s="5"/>
      <c r="BJM84" s="5"/>
      <c r="BJN84" s="5"/>
      <c r="BJO84" s="5"/>
      <c r="BJP84" s="5"/>
      <c r="BJQ84" s="5"/>
      <c r="BJR84" s="5"/>
      <c r="BJS84" s="5"/>
      <c r="BJT84" s="5"/>
      <c r="BJU84" s="5"/>
      <c r="BJV84" s="5"/>
      <c r="BJW84" s="5"/>
      <c r="BJX84" s="5"/>
      <c r="BJY84" s="5"/>
      <c r="BJZ84" s="5"/>
      <c r="BKA84" s="5"/>
      <c r="BKB84" s="5"/>
      <c r="BKC84" s="5"/>
      <c r="BKD84" s="5"/>
      <c r="BKE84" s="5"/>
      <c r="BKF84" s="5"/>
      <c r="BKG84" s="5"/>
      <c r="BKH84" s="5"/>
      <c r="BKI84" s="5"/>
      <c r="BKJ84" s="5"/>
      <c r="BKK84" s="5"/>
      <c r="BKL84" s="5"/>
      <c r="BKM84" s="5"/>
      <c r="BKN84" s="5"/>
      <c r="BKO84" s="5"/>
      <c r="BKP84" s="5"/>
      <c r="BKQ84" s="5"/>
      <c r="BKR84" s="5"/>
      <c r="BKS84" s="5"/>
      <c r="BKT84" s="5"/>
      <c r="BKU84" s="5"/>
      <c r="BKV84" s="5"/>
      <c r="BKW84" s="5"/>
      <c r="BKX84" s="5"/>
      <c r="BKY84" s="5"/>
      <c r="BKZ84" s="5"/>
      <c r="BLA84" s="5"/>
      <c r="BLB84" s="5"/>
      <c r="BLC84" s="5"/>
      <c r="BLD84" s="5"/>
      <c r="BLE84" s="5"/>
      <c r="BLF84" s="5"/>
      <c r="BLG84" s="5"/>
      <c r="BLH84" s="5"/>
      <c r="BLI84" s="5"/>
      <c r="BLJ84" s="5"/>
      <c r="BLK84" s="5"/>
      <c r="BLL84" s="5"/>
      <c r="BLM84" s="5"/>
      <c r="BLN84" s="5"/>
      <c r="BLO84" s="5"/>
      <c r="BLP84" s="5"/>
      <c r="BLQ84" s="5"/>
      <c r="BLR84" s="5"/>
      <c r="BLS84" s="5"/>
      <c r="BLT84" s="5"/>
      <c r="BLU84" s="5"/>
      <c r="BLV84" s="5"/>
      <c r="BLW84" s="5"/>
      <c r="BLX84" s="5"/>
      <c r="BLY84" s="5"/>
      <c r="BLZ84" s="5"/>
      <c r="BMA84" s="5"/>
      <c r="BMB84" s="5"/>
      <c r="BMC84" s="5"/>
      <c r="BMD84" s="5"/>
      <c r="BME84" s="5"/>
      <c r="BMF84" s="5"/>
      <c r="BMG84" s="5"/>
      <c r="BMH84" s="5"/>
      <c r="BMI84" s="5"/>
      <c r="BMJ84" s="5"/>
      <c r="BMK84" s="5"/>
      <c r="BML84" s="5"/>
      <c r="BMM84" s="5"/>
      <c r="BMN84" s="5"/>
      <c r="BMO84" s="5"/>
      <c r="BMP84" s="5"/>
      <c r="BMQ84" s="5"/>
      <c r="BMR84" s="5"/>
      <c r="BMS84" s="5"/>
      <c r="BMT84" s="5"/>
      <c r="BMU84" s="5"/>
      <c r="BMV84" s="5"/>
      <c r="BMW84" s="5"/>
      <c r="BMX84" s="5"/>
      <c r="BMY84" s="5"/>
      <c r="BMZ84" s="5"/>
      <c r="BNA84" s="5"/>
      <c r="BNB84" s="5"/>
      <c r="BNC84" s="5"/>
      <c r="BND84" s="5"/>
      <c r="BNE84" s="5"/>
      <c r="BNF84" s="5"/>
      <c r="BNG84" s="5"/>
      <c r="BNH84" s="5"/>
      <c r="BNI84" s="5"/>
      <c r="BNJ84" s="5"/>
      <c r="BNK84" s="5"/>
      <c r="BNL84" s="5"/>
      <c r="BNM84" s="5"/>
      <c r="BNN84" s="5"/>
      <c r="BNO84" s="5"/>
      <c r="BNP84" s="5"/>
      <c r="BNQ84" s="5"/>
      <c r="BNR84" s="5"/>
      <c r="BNS84" s="5"/>
      <c r="BNT84" s="5"/>
      <c r="BNU84" s="5"/>
      <c r="BNV84" s="5"/>
      <c r="BNW84" s="5"/>
      <c r="BNX84" s="5"/>
      <c r="BNY84" s="5"/>
      <c r="BNZ84" s="5"/>
      <c r="BOA84" s="5"/>
      <c r="BOB84" s="5"/>
      <c r="BOC84" s="5"/>
      <c r="BOD84" s="5"/>
      <c r="BOE84" s="5"/>
      <c r="BOF84" s="5"/>
      <c r="BOG84" s="5"/>
      <c r="BOH84" s="5"/>
      <c r="BOI84" s="5"/>
      <c r="BOJ84" s="5"/>
      <c r="BOK84" s="5"/>
      <c r="BOL84" s="5"/>
      <c r="BOM84" s="5"/>
      <c r="BON84" s="5"/>
      <c r="BOO84" s="5"/>
      <c r="BOP84" s="5"/>
      <c r="BOQ84" s="5"/>
      <c r="BOR84" s="5"/>
      <c r="BOS84" s="5"/>
      <c r="BOT84" s="5"/>
      <c r="BOU84" s="5"/>
      <c r="BOV84" s="5"/>
      <c r="BOW84" s="5"/>
      <c r="BOX84" s="5"/>
      <c r="BOY84" s="5"/>
      <c r="BOZ84" s="5"/>
      <c r="BPA84" s="5"/>
      <c r="BPB84" s="5"/>
      <c r="BPC84" s="5"/>
      <c r="BPD84" s="5"/>
      <c r="BPE84" s="5"/>
      <c r="BPF84" s="5"/>
      <c r="BPG84" s="5"/>
      <c r="BPH84" s="5"/>
      <c r="BPI84" s="5"/>
      <c r="BPJ84" s="5"/>
      <c r="BPK84" s="5"/>
      <c r="BPL84" s="5"/>
      <c r="BPM84" s="5"/>
      <c r="BPN84" s="5"/>
      <c r="BPO84" s="5"/>
      <c r="BPP84" s="5"/>
      <c r="BPQ84" s="5"/>
      <c r="BPR84" s="5"/>
      <c r="BPS84" s="5"/>
      <c r="BPT84" s="5"/>
      <c r="BPU84" s="5"/>
      <c r="BPV84" s="5"/>
      <c r="BPW84" s="5"/>
      <c r="BPX84" s="5"/>
      <c r="BPY84" s="5"/>
      <c r="BPZ84" s="5"/>
      <c r="BQA84" s="5"/>
      <c r="BQB84" s="5"/>
      <c r="BQC84" s="5"/>
      <c r="BQD84" s="5"/>
      <c r="BQE84" s="5"/>
      <c r="BQF84" s="5"/>
      <c r="BQG84" s="5"/>
      <c r="BQH84" s="5"/>
      <c r="BQI84" s="5"/>
      <c r="BQJ84" s="5"/>
      <c r="BQK84" s="5"/>
      <c r="BQL84" s="5"/>
      <c r="BQM84" s="5"/>
      <c r="BQN84" s="5"/>
      <c r="BQO84" s="5"/>
      <c r="BQP84" s="5"/>
      <c r="BQQ84" s="5"/>
      <c r="BQR84" s="5"/>
      <c r="BQS84" s="5"/>
      <c r="BQT84" s="5"/>
      <c r="BQU84" s="5"/>
      <c r="BQV84" s="5"/>
      <c r="BQW84" s="5"/>
      <c r="BQX84" s="5"/>
      <c r="BQY84" s="5"/>
      <c r="BQZ84" s="5"/>
      <c r="BRA84" s="5"/>
      <c r="BRB84" s="5"/>
      <c r="BRC84" s="5"/>
      <c r="BRD84" s="5"/>
      <c r="BRE84" s="5"/>
      <c r="BRF84" s="5"/>
      <c r="BRG84" s="5"/>
      <c r="BRH84" s="5"/>
      <c r="BRI84" s="5"/>
      <c r="BRJ84" s="5"/>
      <c r="BRK84" s="5"/>
      <c r="BRL84" s="5"/>
      <c r="BRM84" s="5"/>
      <c r="BRN84" s="5"/>
      <c r="BRO84" s="5"/>
      <c r="BRP84" s="5"/>
      <c r="BRQ84" s="5"/>
      <c r="BRR84" s="5"/>
      <c r="BRS84" s="5"/>
      <c r="BRT84" s="5"/>
      <c r="BRU84" s="5"/>
      <c r="BRV84" s="5"/>
      <c r="BRW84" s="5"/>
      <c r="BRX84" s="5"/>
      <c r="BRY84" s="5"/>
      <c r="BRZ84" s="5"/>
      <c r="BSA84" s="5"/>
      <c r="BSB84" s="5"/>
      <c r="BSC84" s="5"/>
      <c r="BSD84" s="5"/>
      <c r="BSE84" s="5"/>
      <c r="BSF84" s="5"/>
      <c r="BSG84" s="5"/>
      <c r="BSH84" s="5"/>
      <c r="BSI84" s="5"/>
      <c r="BSJ84" s="5"/>
      <c r="BSK84" s="5"/>
      <c r="BSL84" s="5"/>
      <c r="BSM84" s="5"/>
      <c r="BSN84" s="5"/>
      <c r="BSO84" s="5"/>
      <c r="BSP84" s="5"/>
      <c r="BSQ84" s="5"/>
      <c r="BSR84" s="5"/>
      <c r="BSS84" s="5"/>
      <c r="BST84" s="5"/>
      <c r="BSU84" s="5"/>
      <c r="BSV84" s="5"/>
      <c r="BSW84" s="5"/>
      <c r="BSX84" s="5"/>
      <c r="BSY84" s="5"/>
      <c r="BSZ84" s="5"/>
      <c r="BTA84" s="5"/>
      <c r="BTB84" s="5"/>
      <c r="BTC84" s="5"/>
      <c r="BTD84" s="5"/>
      <c r="BTE84" s="5"/>
      <c r="BTF84" s="5"/>
      <c r="BTG84" s="5"/>
      <c r="BTH84" s="5"/>
      <c r="BTI84" s="5"/>
      <c r="BTJ84" s="5"/>
      <c r="BTK84" s="5"/>
      <c r="BTL84" s="5"/>
      <c r="BTM84" s="5"/>
      <c r="BTN84" s="5"/>
      <c r="BTO84" s="5"/>
      <c r="BTP84" s="5"/>
      <c r="BTQ84" s="5"/>
      <c r="BTR84" s="5"/>
      <c r="BTS84" s="5"/>
      <c r="BTT84" s="5"/>
      <c r="BTU84" s="5"/>
      <c r="BTV84" s="5"/>
      <c r="BTW84" s="5"/>
      <c r="BTX84" s="5"/>
      <c r="BTY84" s="5"/>
      <c r="BTZ84" s="5"/>
      <c r="BUA84" s="5"/>
      <c r="BUB84" s="5"/>
      <c r="BUC84" s="5"/>
      <c r="BUD84" s="5"/>
      <c r="BUE84" s="5"/>
      <c r="BUF84" s="5"/>
      <c r="BUG84" s="5"/>
      <c r="BUH84" s="5"/>
      <c r="BUI84" s="5"/>
      <c r="BUJ84" s="5"/>
      <c r="BUK84" s="5"/>
      <c r="BUL84" s="5"/>
      <c r="BUM84" s="5"/>
      <c r="BUN84" s="5"/>
      <c r="BUO84" s="5"/>
      <c r="BUP84" s="5"/>
      <c r="BUQ84" s="5"/>
      <c r="BUR84" s="5"/>
      <c r="BUS84" s="5"/>
      <c r="BUT84" s="5"/>
      <c r="BUU84" s="5"/>
      <c r="BUV84" s="5"/>
      <c r="BUW84" s="5"/>
      <c r="BUX84" s="5"/>
      <c r="BUY84" s="5"/>
      <c r="BUZ84" s="5"/>
      <c r="BVA84" s="5"/>
      <c r="BVB84" s="5"/>
      <c r="BVC84" s="5"/>
      <c r="BVD84" s="5"/>
      <c r="BVE84" s="5"/>
      <c r="BVF84" s="5"/>
      <c r="BVG84" s="5"/>
      <c r="BVH84" s="5"/>
      <c r="BVI84" s="5"/>
      <c r="BVJ84" s="5"/>
      <c r="BVK84" s="5"/>
      <c r="BVL84" s="5"/>
      <c r="BVM84" s="5"/>
      <c r="BVN84" s="5"/>
      <c r="BVO84" s="5"/>
      <c r="BVP84" s="5"/>
      <c r="BVQ84" s="5"/>
      <c r="BVR84" s="5"/>
      <c r="BVS84" s="5"/>
      <c r="BVT84" s="5"/>
      <c r="BVU84" s="5"/>
      <c r="BVV84" s="5"/>
      <c r="BVW84" s="5"/>
      <c r="BVX84" s="5"/>
      <c r="BVY84" s="5"/>
      <c r="BVZ84" s="5"/>
      <c r="BWA84" s="5"/>
      <c r="BWB84" s="5"/>
      <c r="BWC84" s="5"/>
      <c r="BWD84" s="5"/>
      <c r="BWE84" s="5"/>
      <c r="BWF84" s="5"/>
      <c r="BWG84" s="5"/>
      <c r="BWH84" s="5"/>
      <c r="BWI84" s="5"/>
      <c r="BWJ84" s="5"/>
      <c r="BWK84" s="5"/>
      <c r="BWL84" s="5"/>
      <c r="BWM84" s="5"/>
      <c r="BWN84" s="5"/>
      <c r="BWO84" s="5"/>
      <c r="BWP84" s="5"/>
      <c r="BWQ84" s="5"/>
      <c r="BWR84" s="5"/>
      <c r="BWS84" s="5"/>
      <c r="BWT84" s="5"/>
      <c r="BWU84" s="5"/>
      <c r="BWV84" s="5"/>
      <c r="BWW84" s="5"/>
      <c r="BWX84" s="5"/>
      <c r="BWY84" s="5"/>
      <c r="BWZ84" s="5"/>
      <c r="BXA84" s="5"/>
      <c r="BXB84" s="5"/>
      <c r="BXC84" s="5"/>
      <c r="BXD84" s="5"/>
      <c r="BXE84" s="5"/>
      <c r="BXF84" s="5"/>
      <c r="BXG84" s="5"/>
      <c r="BXH84" s="5"/>
      <c r="BXI84" s="5"/>
      <c r="BXJ84" s="5"/>
      <c r="BXK84" s="5"/>
      <c r="BXL84" s="5"/>
      <c r="BXM84" s="5"/>
      <c r="BXN84" s="5"/>
      <c r="BXO84" s="5"/>
      <c r="BXP84" s="5"/>
      <c r="BXQ84" s="5"/>
      <c r="BXR84" s="5"/>
      <c r="BXS84" s="5"/>
      <c r="BXT84" s="5"/>
      <c r="BXU84" s="5"/>
      <c r="BXV84" s="5"/>
      <c r="BXW84" s="5"/>
      <c r="BXX84" s="5"/>
      <c r="BXY84" s="5"/>
      <c r="BXZ84" s="5"/>
      <c r="BYA84" s="5"/>
      <c r="BYB84" s="5"/>
      <c r="BYC84" s="5"/>
      <c r="BYD84" s="5"/>
      <c r="BYE84" s="5"/>
      <c r="BYF84" s="5"/>
      <c r="BYG84" s="5"/>
      <c r="BYH84" s="5"/>
      <c r="BYI84" s="5"/>
      <c r="BYJ84" s="5"/>
      <c r="BYK84" s="5"/>
      <c r="BYL84" s="5"/>
      <c r="BYM84" s="5"/>
      <c r="BYN84" s="5"/>
      <c r="BYO84" s="5"/>
      <c r="BYP84" s="5"/>
      <c r="BYQ84" s="5"/>
      <c r="BYR84" s="5"/>
      <c r="BYS84" s="5"/>
      <c r="BYT84" s="5"/>
      <c r="BYU84" s="5"/>
      <c r="BYV84" s="5"/>
      <c r="BYW84" s="5"/>
      <c r="BYX84" s="5"/>
      <c r="BYY84" s="5"/>
      <c r="BYZ84" s="5"/>
      <c r="BZA84" s="5"/>
      <c r="BZB84" s="5"/>
      <c r="BZC84" s="5"/>
      <c r="BZD84" s="5"/>
      <c r="BZE84" s="5"/>
      <c r="BZF84" s="5"/>
      <c r="BZG84" s="5"/>
      <c r="BZH84" s="5"/>
      <c r="BZI84" s="5"/>
      <c r="BZJ84" s="5"/>
      <c r="BZK84" s="5"/>
      <c r="BZL84" s="5"/>
      <c r="BZM84" s="5"/>
      <c r="BZN84" s="5"/>
      <c r="BZO84" s="5"/>
      <c r="BZP84" s="5"/>
      <c r="BZQ84" s="5"/>
      <c r="BZR84" s="5"/>
      <c r="BZS84" s="5"/>
      <c r="BZT84" s="5"/>
      <c r="BZU84" s="5"/>
      <c r="BZV84" s="5"/>
      <c r="BZW84" s="5"/>
      <c r="BZX84" s="5"/>
      <c r="BZY84" s="5"/>
      <c r="BZZ84" s="5"/>
      <c r="CAA84" s="5"/>
      <c r="CAB84" s="5"/>
      <c r="CAC84" s="5"/>
      <c r="CAD84" s="5"/>
      <c r="CAE84" s="5"/>
      <c r="CAF84" s="5"/>
      <c r="CAG84" s="5"/>
      <c r="CAH84" s="5"/>
      <c r="CAI84" s="5"/>
      <c r="CAJ84" s="5"/>
      <c r="CAK84" s="5"/>
      <c r="CAL84" s="5"/>
      <c r="CAM84" s="5"/>
      <c r="CAN84" s="5"/>
      <c r="CAO84" s="5"/>
      <c r="CAP84" s="5"/>
      <c r="CAQ84" s="5"/>
      <c r="CAR84" s="5"/>
      <c r="CAS84" s="5"/>
      <c r="CAT84" s="5"/>
      <c r="CAU84" s="5"/>
      <c r="CAV84" s="5"/>
      <c r="CAW84" s="5"/>
      <c r="CAX84" s="5"/>
      <c r="CAY84" s="5"/>
      <c r="CAZ84" s="5"/>
      <c r="CBA84" s="5"/>
      <c r="CBB84" s="5"/>
      <c r="CBC84" s="5"/>
      <c r="CBD84" s="5"/>
      <c r="CBE84" s="5"/>
      <c r="CBF84" s="5"/>
      <c r="CBG84" s="5"/>
      <c r="CBH84" s="5"/>
      <c r="CBI84" s="5"/>
      <c r="CBJ84" s="5"/>
      <c r="CBK84" s="5"/>
      <c r="CBL84" s="5"/>
      <c r="CBM84" s="5"/>
      <c r="CBN84" s="5"/>
      <c r="CBO84" s="5"/>
      <c r="CBP84" s="5"/>
      <c r="CBQ84" s="5"/>
      <c r="CBR84" s="5"/>
      <c r="CBS84" s="5"/>
      <c r="CBT84" s="5"/>
      <c r="CBU84" s="5"/>
      <c r="CBV84" s="5"/>
      <c r="CBW84" s="5"/>
      <c r="CBX84" s="5"/>
      <c r="CBY84" s="5"/>
      <c r="CBZ84" s="5"/>
      <c r="CCA84" s="5"/>
      <c r="CCB84" s="5"/>
      <c r="CCC84" s="5"/>
      <c r="CCD84" s="5"/>
      <c r="CCE84" s="5"/>
      <c r="CCF84" s="5"/>
      <c r="CCG84" s="5"/>
      <c r="CCH84" s="5"/>
      <c r="CCI84" s="5"/>
      <c r="CCJ84" s="5"/>
      <c r="CCK84" s="5"/>
      <c r="CCL84" s="5"/>
      <c r="CCM84" s="5"/>
      <c r="CCN84" s="5"/>
      <c r="CCO84" s="5"/>
      <c r="CCP84" s="5"/>
      <c r="CCQ84" s="5"/>
      <c r="CCR84" s="5"/>
      <c r="CCS84" s="5"/>
      <c r="CCT84" s="5"/>
      <c r="CCU84" s="5"/>
      <c r="CCV84" s="5"/>
      <c r="CCW84" s="5"/>
      <c r="CCX84" s="5"/>
      <c r="CCY84" s="5"/>
      <c r="CCZ84" s="5"/>
      <c r="CDA84" s="5"/>
      <c r="CDB84" s="5"/>
      <c r="CDC84" s="5"/>
      <c r="CDD84" s="5"/>
      <c r="CDE84" s="5"/>
      <c r="CDF84" s="5"/>
      <c r="CDG84" s="5"/>
      <c r="CDH84" s="5"/>
      <c r="CDI84" s="5"/>
      <c r="CDJ84" s="5"/>
      <c r="CDK84" s="5"/>
      <c r="CDL84" s="5"/>
      <c r="CDM84" s="5"/>
      <c r="CDN84" s="5"/>
      <c r="CDO84" s="5"/>
      <c r="CDP84" s="5"/>
      <c r="CDQ84" s="5"/>
      <c r="CDR84" s="5"/>
      <c r="CDS84" s="5"/>
      <c r="CDT84" s="5"/>
      <c r="CDU84" s="5"/>
      <c r="CDV84" s="5"/>
      <c r="CDW84" s="5"/>
      <c r="CDX84" s="5"/>
      <c r="CDY84" s="5"/>
      <c r="CDZ84" s="5"/>
      <c r="CEA84" s="5"/>
      <c r="CEB84" s="5"/>
      <c r="CEC84" s="5"/>
      <c r="CED84" s="5"/>
      <c r="CEE84" s="5"/>
      <c r="CEF84" s="5"/>
      <c r="CEG84" s="5"/>
      <c r="CEH84" s="5"/>
      <c r="CEI84" s="5"/>
      <c r="CEJ84" s="5"/>
      <c r="CEK84" s="5"/>
      <c r="CEL84" s="5"/>
      <c r="CEM84" s="5"/>
      <c r="CEN84" s="5"/>
      <c r="CEO84" s="5"/>
      <c r="CEP84" s="5"/>
      <c r="CEQ84" s="5"/>
      <c r="CER84" s="5"/>
      <c r="CES84" s="5"/>
      <c r="CET84" s="5"/>
      <c r="CEU84" s="5"/>
      <c r="CEV84" s="5"/>
      <c r="CEW84" s="5"/>
      <c r="CEX84" s="5"/>
      <c r="CEY84" s="5"/>
      <c r="CEZ84" s="5"/>
      <c r="CFA84" s="5"/>
      <c r="CFB84" s="5"/>
      <c r="CFC84" s="5"/>
      <c r="CFD84" s="5"/>
      <c r="CFE84" s="5"/>
      <c r="CFF84" s="5"/>
      <c r="CFG84" s="5"/>
      <c r="CFH84" s="5"/>
      <c r="CFI84" s="5"/>
      <c r="CFJ84" s="5"/>
      <c r="CFK84" s="5"/>
      <c r="CFL84" s="5"/>
      <c r="CFM84" s="5"/>
      <c r="CFN84" s="5"/>
      <c r="CFO84" s="5"/>
      <c r="CFP84" s="5"/>
      <c r="CFQ84" s="5"/>
      <c r="CFR84" s="5"/>
      <c r="CFS84" s="5"/>
      <c r="CFT84" s="5"/>
      <c r="CFU84" s="5"/>
      <c r="CFV84" s="5"/>
      <c r="CFW84" s="5"/>
      <c r="CFX84" s="5"/>
      <c r="CFY84" s="5"/>
      <c r="CFZ84" s="5"/>
      <c r="CGA84" s="5"/>
      <c r="CGB84" s="5"/>
      <c r="CGC84" s="5"/>
      <c r="CGD84" s="5"/>
      <c r="CGE84" s="5"/>
      <c r="CGF84" s="5"/>
      <c r="CGG84" s="5"/>
      <c r="CGH84" s="5"/>
      <c r="CGI84" s="5"/>
      <c r="CGJ84" s="5"/>
      <c r="CGK84" s="5"/>
      <c r="CGL84" s="5"/>
      <c r="CGM84" s="5"/>
      <c r="CGN84" s="5"/>
      <c r="CGO84" s="5"/>
      <c r="CGP84" s="5"/>
      <c r="CGQ84" s="5"/>
      <c r="CGR84" s="5"/>
      <c r="CGS84" s="5"/>
      <c r="CGT84" s="5"/>
      <c r="CGU84" s="5"/>
      <c r="CGV84" s="5"/>
      <c r="CGW84" s="5"/>
      <c r="CGX84" s="5"/>
      <c r="CGY84" s="5"/>
      <c r="CGZ84" s="5"/>
      <c r="CHA84" s="5"/>
      <c r="CHB84" s="5"/>
      <c r="CHC84" s="5"/>
      <c r="CHD84" s="5"/>
      <c r="CHE84" s="5"/>
      <c r="CHF84" s="5"/>
      <c r="CHG84" s="5"/>
      <c r="CHH84" s="5"/>
      <c r="CHI84" s="5"/>
      <c r="CHJ84" s="5"/>
      <c r="CHK84" s="5"/>
      <c r="CHL84" s="5"/>
      <c r="CHM84" s="5"/>
      <c r="CHN84" s="5"/>
      <c r="CHO84" s="5"/>
      <c r="CHP84" s="5"/>
      <c r="CHQ84" s="5"/>
      <c r="CHR84" s="5"/>
      <c r="CHS84" s="5"/>
      <c r="CHT84" s="5"/>
      <c r="CHU84" s="5"/>
      <c r="CHV84" s="5"/>
      <c r="CHW84" s="5"/>
      <c r="CHX84" s="5"/>
      <c r="CHY84" s="5"/>
      <c r="CHZ84" s="5"/>
      <c r="CIA84" s="5"/>
      <c r="CIB84" s="5"/>
      <c r="CIC84" s="5"/>
      <c r="CID84" s="5"/>
      <c r="CIE84" s="5"/>
      <c r="CIF84" s="5"/>
      <c r="CIG84" s="5"/>
      <c r="CIH84" s="5"/>
      <c r="CII84" s="5"/>
      <c r="CIJ84" s="5"/>
      <c r="CIK84" s="5"/>
      <c r="CIL84" s="5"/>
      <c r="CIM84" s="5"/>
      <c r="CIN84" s="5"/>
      <c r="CIO84" s="5"/>
      <c r="CIP84" s="5"/>
      <c r="CIQ84" s="5"/>
      <c r="CIR84" s="5"/>
      <c r="CIS84" s="5"/>
      <c r="CIT84" s="5"/>
      <c r="CIU84" s="5"/>
      <c r="CIV84" s="5"/>
      <c r="CIW84" s="5"/>
      <c r="CIX84" s="5"/>
      <c r="CIY84" s="5"/>
      <c r="CIZ84" s="5"/>
      <c r="CJA84" s="5"/>
      <c r="CJB84" s="5"/>
      <c r="CJC84" s="5"/>
      <c r="CJD84" s="5"/>
      <c r="CJE84" s="5"/>
      <c r="CJF84" s="5"/>
      <c r="CJG84" s="5"/>
      <c r="CJH84" s="5"/>
      <c r="CJI84" s="5"/>
      <c r="CJJ84" s="5"/>
      <c r="CJK84" s="5"/>
      <c r="CJL84" s="5"/>
      <c r="CJM84" s="5"/>
      <c r="CJN84" s="5"/>
      <c r="CJO84" s="5"/>
      <c r="CJP84" s="5"/>
      <c r="CJQ84" s="5"/>
      <c r="CJR84" s="5"/>
      <c r="CJS84" s="5"/>
      <c r="CJT84" s="5"/>
      <c r="CJU84" s="5"/>
      <c r="CJV84" s="5"/>
      <c r="CJW84" s="5"/>
      <c r="CJX84" s="5"/>
      <c r="CJY84" s="5"/>
      <c r="CJZ84" s="5"/>
      <c r="CKA84" s="5"/>
      <c r="CKB84" s="5"/>
      <c r="CKC84" s="5"/>
      <c r="CKD84" s="5"/>
      <c r="CKE84" s="5"/>
      <c r="CKF84" s="5"/>
      <c r="CKG84" s="5"/>
      <c r="CKH84" s="5"/>
      <c r="CKI84" s="5"/>
      <c r="CKJ84" s="5"/>
      <c r="CKK84" s="5"/>
      <c r="CKL84" s="5"/>
      <c r="CKM84" s="5"/>
      <c r="CKN84" s="5"/>
      <c r="CKO84" s="5"/>
      <c r="CKP84" s="5"/>
      <c r="CKQ84" s="5"/>
      <c r="CKR84" s="5"/>
      <c r="CKS84" s="5"/>
      <c r="CKT84" s="5"/>
      <c r="CKU84" s="5"/>
      <c r="CKV84" s="5"/>
      <c r="CKW84" s="5"/>
      <c r="CKX84" s="5"/>
      <c r="CKY84" s="5"/>
      <c r="CKZ84" s="5"/>
      <c r="CLA84" s="5"/>
      <c r="CLB84" s="5"/>
      <c r="CLC84" s="5"/>
      <c r="CLD84" s="5"/>
      <c r="CLE84" s="5"/>
      <c r="CLF84" s="5"/>
      <c r="CLG84" s="5"/>
      <c r="CLH84" s="5"/>
      <c r="CLI84" s="5"/>
      <c r="CLJ84" s="5"/>
      <c r="CLK84" s="5"/>
      <c r="CLL84" s="5"/>
      <c r="CLM84" s="5"/>
      <c r="CLN84" s="5"/>
      <c r="CLO84" s="5"/>
      <c r="CLP84" s="5"/>
      <c r="CLQ84" s="5"/>
      <c r="CLR84" s="5"/>
      <c r="CLS84" s="5"/>
      <c r="CLT84" s="5"/>
      <c r="CLU84" s="5"/>
      <c r="CLV84" s="5"/>
      <c r="CLW84" s="5"/>
      <c r="CLX84" s="5"/>
      <c r="CLY84" s="5"/>
      <c r="CLZ84" s="5"/>
      <c r="CMA84" s="5"/>
      <c r="CMB84" s="5"/>
      <c r="CMC84" s="5"/>
      <c r="CMD84" s="5"/>
      <c r="CME84" s="5"/>
      <c r="CMF84" s="5"/>
      <c r="CMG84" s="5"/>
      <c r="CMH84" s="5"/>
      <c r="CMI84" s="5"/>
      <c r="CMJ84" s="5"/>
      <c r="CMK84" s="5"/>
      <c r="CML84" s="5"/>
      <c r="CMM84" s="5"/>
      <c r="CMN84" s="5"/>
      <c r="CMO84" s="5"/>
      <c r="CMP84" s="5"/>
      <c r="CMQ84" s="5"/>
      <c r="CMR84" s="5"/>
      <c r="CMS84" s="5"/>
      <c r="CMT84" s="5"/>
      <c r="CMU84" s="5"/>
      <c r="CMV84" s="5"/>
      <c r="CMW84" s="5"/>
      <c r="CMX84" s="5"/>
      <c r="CMY84" s="5"/>
      <c r="CMZ84" s="5"/>
      <c r="CNA84" s="5"/>
      <c r="CNB84" s="5"/>
      <c r="CNC84" s="5"/>
      <c r="CND84" s="5"/>
      <c r="CNE84" s="5"/>
      <c r="CNF84" s="5"/>
      <c r="CNG84" s="5"/>
      <c r="CNH84" s="5"/>
      <c r="CNI84" s="5"/>
      <c r="CNJ84" s="5"/>
      <c r="CNK84" s="5"/>
      <c r="CNL84" s="5"/>
      <c r="CNM84" s="5"/>
      <c r="CNN84" s="5"/>
      <c r="CNO84" s="5"/>
      <c r="CNP84" s="5"/>
      <c r="CNQ84" s="5"/>
      <c r="CNR84" s="5"/>
      <c r="CNS84" s="5"/>
      <c r="CNT84" s="5"/>
      <c r="CNU84" s="5"/>
      <c r="CNV84" s="5"/>
      <c r="CNW84" s="5"/>
      <c r="CNX84" s="5"/>
      <c r="CNY84" s="5"/>
      <c r="CNZ84" s="5"/>
      <c r="COA84" s="5"/>
      <c r="COB84" s="5"/>
      <c r="COC84" s="5"/>
      <c r="COD84" s="5"/>
      <c r="COE84" s="5"/>
      <c r="COF84" s="5"/>
      <c r="COG84" s="5"/>
      <c r="COH84" s="5"/>
      <c r="COI84" s="5"/>
      <c r="COJ84" s="5"/>
      <c r="COK84" s="5"/>
      <c r="COL84" s="5"/>
      <c r="COM84" s="5"/>
      <c r="CON84" s="5"/>
      <c r="COO84" s="5"/>
      <c r="COP84" s="5"/>
      <c r="COQ84" s="5"/>
      <c r="COR84" s="5"/>
      <c r="COS84" s="5"/>
      <c r="COT84" s="5"/>
      <c r="COU84" s="5"/>
      <c r="COV84" s="5"/>
      <c r="COW84" s="5"/>
      <c r="COX84" s="5"/>
      <c r="COY84" s="5"/>
      <c r="COZ84" s="5"/>
      <c r="CPA84" s="5"/>
      <c r="CPB84" s="5"/>
      <c r="CPC84" s="5"/>
      <c r="CPD84" s="5"/>
      <c r="CPE84" s="5"/>
      <c r="CPF84" s="5"/>
      <c r="CPG84" s="5"/>
      <c r="CPH84" s="5"/>
      <c r="CPI84" s="5"/>
      <c r="CPJ84" s="5"/>
      <c r="CPK84" s="5"/>
      <c r="CPL84" s="5"/>
      <c r="CPM84" s="5"/>
      <c r="CPN84" s="5"/>
      <c r="CPO84" s="5"/>
      <c r="CPP84" s="5"/>
      <c r="CPQ84" s="5"/>
      <c r="CPR84" s="5"/>
      <c r="CPS84" s="5"/>
      <c r="CPT84" s="5"/>
      <c r="CPU84" s="5"/>
      <c r="CPV84" s="5"/>
      <c r="CPW84" s="5"/>
      <c r="CPX84" s="5"/>
      <c r="CPY84" s="5"/>
      <c r="CPZ84" s="5"/>
      <c r="CQA84" s="5"/>
      <c r="CQB84" s="5"/>
      <c r="CQC84" s="5"/>
      <c r="CQD84" s="5"/>
      <c r="CQE84" s="5"/>
      <c r="CQF84" s="5"/>
      <c r="CQG84" s="5"/>
      <c r="CQH84" s="5"/>
      <c r="CQI84" s="5"/>
      <c r="CQJ84" s="5"/>
      <c r="CQK84" s="5"/>
      <c r="CQL84" s="5"/>
      <c r="CQM84" s="5"/>
      <c r="CQN84" s="5"/>
      <c r="CQO84" s="5"/>
      <c r="CQP84" s="5"/>
      <c r="CQQ84" s="5"/>
      <c r="CQR84" s="5"/>
      <c r="CQS84" s="5"/>
      <c r="CQT84" s="5"/>
      <c r="CQU84" s="5"/>
      <c r="CQV84" s="5"/>
      <c r="CQW84" s="5"/>
      <c r="CQX84" s="5"/>
      <c r="CQY84" s="5"/>
      <c r="CQZ84" s="5"/>
      <c r="CRA84" s="5"/>
      <c r="CRB84" s="5"/>
      <c r="CRC84" s="5"/>
      <c r="CRD84" s="5"/>
      <c r="CRE84" s="5"/>
      <c r="CRF84" s="5"/>
      <c r="CRG84" s="5"/>
      <c r="CRH84" s="5"/>
      <c r="CRI84" s="5"/>
      <c r="CRJ84" s="5"/>
      <c r="CRK84" s="5"/>
      <c r="CRL84" s="5"/>
      <c r="CRM84" s="5"/>
      <c r="CRN84" s="5"/>
      <c r="CRO84" s="5"/>
      <c r="CRP84" s="5"/>
      <c r="CRQ84" s="5"/>
      <c r="CRR84" s="5"/>
      <c r="CRS84" s="5"/>
      <c r="CRT84" s="5"/>
      <c r="CRU84" s="5"/>
      <c r="CRV84" s="5"/>
      <c r="CRW84" s="5"/>
      <c r="CRX84" s="5"/>
      <c r="CRY84" s="5"/>
      <c r="CRZ84" s="5"/>
      <c r="CSA84" s="5"/>
      <c r="CSB84" s="5"/>
      <c r="CSC84" s="5"/>
      <c r="CSD84" s="5"/>
      <c r="CSE84" s="5"/>
      <c r="CSF84" s="5"/>
      <c r="CSG84" s="5"/>
      <c r="CSH84" s="5"/>
      <c r="CSI84" s="5"/>
      <c r="CSJ84" s="5"/>
      <c r="CSK84" s="5"/>
      <c r="CSL84" s="5"/>
      <c r="CSM84" s="5"/>
      <c r="CSN84" s="5"/>
      <c r="CSO84" s="5"/>
      <c r="CSP84" s="5"/>
      <c r="CSQ84" s="5"/>
      <c r="CSR84" s="5"/>
      <c r="CSS84" s="5"/>
      <c r="CST84" s="5"/>
      <c r="CSU84" s="5"/>
      <c r="CSV84" s="5"/>
      <c r="CSW84" s="5"/>
      <c r="CSX84" s="5"/>
      <c r="CSY84" s="5"/>
      <c r="CSZ84" s="5"/>
      <c r="CTA84" s="5"/>
      <c r="CTB84" s="5"/>
      <c r="CTC84" s="5"/>
      <c r="CTD84" s="5"/>
      <c r="CTE84" s="5"/>
      <c r="CTF84" s="5"/>
      <c r="CTG84" s="5"/>
      <c r="CTH84" s="5"/>
      <c r="CTI84" s="5"/>
      <c r="CTJ84" s="5"/>
      <c r="CTK84" s="5"/>
      <c r="CTL84" s="5"/>
      <c r="CTM84" s="5"/>
      <c r="CTN84" s="5"/>
      <c r="CTO84" s="5"/>
      <c r="CTP84" s="5"/>
      <c r="CTQ84" s="5"/>
      <c r="CTR84" s="5"/>
      <c r="CTS84" s="5"/>
      <c r="CTT84" s="5"/>
      <c r="CTU84" s="5"/>
      <c r="CTV84" s="5"/>
      <c r="CTW84" s="5"/>
      <c r="CTX84" s="5"/>
      <c r="CTY84" s="5"/>
      <c r="CTZ84" s="5"/>
      <c r="CUA84" s="5"/>
      <c r="CUB84" s="5"/>
      <c r="CUC84" s="5"/>
      <c r="CUD84" s="5"/>
      <c r="CUE84" s="5"/>
      <c r="CUF84" s="5"/>
      <c r="CUG84" s="5"/>
      <c r="CUH84" s="5"/>
      <c r="CUI84" s="5"/>
      <c r="CUJ84" s="5"/>
      <c r="CUK84" s="5"/>
      <c r="CUL84" s="5"/>
      <c r="CUM84" s="5"/>
      <c r="CUN84" s="5"/>
      <c r="CUO84" s="5"/>
      <c r="CUP84" s="5"/>
      <c r="CUQ84" s="5"/>
      <c r="CUR84" s="5"/>
      <c r="CUS84" s="5"/>
      <c r="CUT84" s="5"/>
      <c r="CUU84" s="5"/>
      <c r="CUV84" s="5"/>
      <c r="CUW84" s="5"/>
      <c r="CUX84" s="5"/>
      <c r="CUY84" s="5"/>
      <c r="CUZ84" s="5"/>
      <c r="CVA84" s="5"/>
      <c r="CVB84" s="5"/>
      <c r="CVC84" s="5"/>
      <c r="CVD84" s="5"/>
      <c r="CVE84" s="5"/>
      <c r="CVF84" s="5"/>
      <c r="CVG84" s="5"/>
      <c r="CVH84" s="5"/>
      <c r="CVI84" s="5"/>
      <c r="CVJ84" s="5"/>
      <c r="CVK84" s="5"/>
      <c r="CVL84" s="5"/>
      <c r="CVM84" s="5"/>
      <c r="CVN84" s="5"/>
      <c r="CVO84" s="5"/>
      <c r="CVP84" s="5"/>
      <c r="CVQ84" s="5"/>
      <c r="CVR84" s="5"/>
      <c r="CVS84" s="5"/>
      <c r="CVT84" s="5"/>
      <c r="CVU84" s="5"/>
      <c r="CVV84" s="5"/>
      <c r="CVW84" s="5"/>
      <c r="CVX84" s="5"/>
      <c r="CVY84" s="5"/>
      <c r="CVZ84" s="5"/>
      <c r="CWA84" s="5"/>
      <c r="CWB84" s="5"/>
      <c r="CWC84" s="5"/>
      <c r="CWD84" s="5"/>
      <c r="CWE84" s="5"/>
      <c r="CWF84" s="5"/>
      <c r="CWG84" s="5"/>
      <c r="CWH84" s="5"/>
      <c r="CWI84" s="5"/>
      <c r="CWJ84" s="5"/>
      <c r="CWK84" s="5"/>
      <c r="CWL84" s="5"/>
      <c r="CWM84" s="5"/>
      <c r="CWN84" s="5"/>
      <c r="CWO84" s="5"/>
      <c r="CWP84" s="5"/>
      <c r="CWQ84" s="5"/>
      <c r="CWR84" s="5"/>
      <c r="CWS84" s="5"/>
      <c r="CWT84" s="5"/>
      <c r="CWU84" s="5"/>
      <c r="CWV84" s="5"/>
      <c r="CWW84" s="5"/>
      <c r="CWX84" s="5"/>
      <c r="CWY84" s="5"/>
      <c r="CWZ84" s="5"/>
      <c r="CXA84" s="5"/>
      <c r="CXB84" s="5"/>
      <c r="CXC84" s="5"/>
      <c r="CXD84" s="5"/>
      <c r="CXE84" s="5"/>
      <c r="CXF84" s="5"/>
      <c r="CXG84" s="5"/>
      <c r="CXH84" s="5"/>
      <c r="CXI84" s="5"/>
      <c r="CXJ84" s="5"/>
      <c r="CXK84" s="5"/>
      <c r="CXL84" s="5"/>
      <c r="CXM84" s="5"/>
      <c r="CXN84" s="5"/>
      <c r="CXO84" s="5"/>
      <c r="CXP84" s="5"/>
      <c r="CXQ84" s="5"/>
      <c r="CXR84" s="5"/>
      <c r="CXS84" s="5"/>
      <c r="CXT84" s="5"/>
      <c r="CXU84" s="5"/>
      <c r="CXV84" s="5"/>
      <c r="CXW84" s="5"/>
      <c r="CXX84" s="5"/>
      <c r="CXY84" s="5"/>
      <c r="CXZ84" s="5"/>
      <c r="CYA84" s="5"/>
      <c r="CYB84" s="5"/>
      <c r="CYC84" s="5"/>
      <c r="CYD84" s="5"/>
      <c r="CYE84" s="5"/>
      <c r="CYF84" s="5"/>
      <c r="CYG84" s="5"/>
      <c r="CYH84" s="5"/>
      <c r="CYI84" s="5"/>
      <c r="CYJ84" s="5"/>
      <c r="CYK84" s="5"/>
      <c r="CYL84" s="5"/>
      <c r="CYM84" s="5"/>
      <c r="CYN84" s="5"/>
      <c r="CYO84" s="5"/>
      <c r="CYP84" s="5"/>
      <c r="CYQ84" s="5"/>
      <c r="CYR84" s="5"/>
      <c r="CYS84" s="5"/>
      <c r="CYT84" s="5"/>
      <c r="CYU84" s="5"/>
      <c r="CYV84" s="5"/>
      <c r="CYW84" s="5"/>
      <c r="CYX84" s="5"/>
      <c r="CYY84" s="5"/>
      <c r="CYZ84" s="5"/>
      <c r="CZA84" s="5"/>
      <c r="CZB84" s="5"/>
      <c r="CZC84" s="5"/>
      <c r="CZD84" s="5"/>
      <c r="CZE84" s="5"/>
      <c r="CZF84" s="5"/>
      <c r="CZG84" s="5"/>
      <c r="CZH84" s="5"/>
      <c r="CZI84" s="5"/>
      <c r="CZJ84" s="5"/>
      <c r="CZK84" s="5"/>
      <c r="CZL84" s="5"/>
      <c r="CZM84" s="5"/>
      <c r="CZN84" s="5"/>
      <c r="CZO84" s="5"/>
      <c r="CZP84" s="5"/>
      <c r="CZQ84" s="5"/>
      <c r="CZR84" s="5"/>
      <c r="CZS84" s="5"/>
      <c r="CZT84" s="5"/>
      <c r="CZU84" s="5"/>
      <c r="CZV84" s="5"/>
      <c r="CZW84" s="5"/>
      <c r="CZX84" s="5"/>
      <c r="CZY84" s="5"/>
      <c r="CZZ84" s="5"/>
      <c r="DAA84" s="5"/>
      <c r="DAB84" s="5"/>
      <c r="DAC84" s="5"/>
      <c r="DAD84" s="5"/>
      <c r="DAE84" s="5"/>
      <c r="DAF84" s="5"/>
      <c r="DAG84" s="5"/>
      <c r="DAH84" s="5"/>
      <c r="DAI84" s="5"/>
      <c r="DAJ84" s="5"/>
      <c r="DAK84" s="5"/>
      <c r="DAL84" s="5"/>
      <c r="DAM84" s="5"/>
      <c r="DAN84" s="5"/>
      <c r="DAO84" s="5"/>
      <c r="DAP84" s="5"/>
      <c r="DAQ84" s="5"/>
      <c r="DAR84" s="5"/>
      <c r="DAS84" s="5"/>
      <c r="DAT84" s="5"/>
      <c r="DAU84" s="5"/>
      <c r="DAV84" s="5"/>
      <c r="DAW84" s="5"/>
      <c r="DAX84" s="5"/>
      <c r="DAY84" s="5"/>
      <c r="DAZ84" s="5"/>
      <c r="DBA84" s="5"/>
      <c r="DBB84" s="5"/>
      <c r="DBC84" s="5"/>
      <c r="DBD84" s="5"/>
      <c r="DBE84" s="5"/>
      <c r="DBF84" s="5"/>
      <c r="DBG84" s="5"/>
      <c r="DBH84" s="5"/>
      <c r="DBI84" s="5"/>
      <c r="DBJ84" s="5"/>
      <c r="DBK84" s="5"/>
      <c r="DBL84" s="5"/>
      <c r="DBM84" s="5"/>
      <c r="DBN84" s="5"/>
      <c r="DBO84" s="5"/>
      <c r="DBP84" s="5"/>
      <c r="DBQ84" s="5"/>
      <c r="DBR84" s="5"/>
      <c r="DBS84" s="5"/>
      <c r="DBT84" s="5"/>
      <c r="DBU84" s="5"/>
      <c r="DBV84" s="5"/>
      <c r="DBW84" s="5"/>
      <c r="DBX84" s="5"/>
      <c r="DBY84" s="5"/>
      <c r="DBZ84" s="5"/>
      <c r="DCA84" s="5"/>
      <c r="DCB84" s="5"/>
      <c r="DCC84" s="5"/>
      <c r="DCD84" s="5"/>
      <c r="DCE84" s="5"/>
      <c r="DCF84" s="5"/>
      <c r="DCG84" s="5"/>
      <c r="DCH84" s="5"/>
      <c r="DCI84" s="5"/>
      <c r="DCJ84" s="5"/>
      <c r="DCK84" s="5"/>
      <c r="DCL84" s="5"/>
      <c r="DCM84" s="5"/>
      <c r="DCN84" s="5"/>
      <c r="DCO84" s="5"/>
      <c r="DCP84" s="5"/>
      <c r="DCQ84" s="5"/>
      <c r="DCR84" s="5"/>
      <c r="DCS84" s="5"/>
      <c r="DCT84" s="5"/>
      <c r="DCU84" s="5"/>
      <c r="DCV84" s="5"/>
      <c r="DCW84" s="5"/>
      <c r="DCX84" s="5"/>
      <c r="DCY84" s="5"/>
      <c r="DCZ84" s="5"/>
      <c r="DDA84" s="5"/>
      <c r="DDB84" s="5"/>
      <c r="DDC84" s="5"/>
      <c r="DDD84" s="5"/>
      <c r="DDE84" s="5"/>
      <c r="DDF84" s="5"/>
      <c r="DDG84" s="5"/>
      <c r="DDH84" s="5"/>
      <c r="DDI84" s="5"/>
      <c r="DDJ84" s="5"/>
      <c r="DDK84" s="5"/>
      <c r="DDL84" s="5"/>
      <c r="DDM84" s="5"/>
      <c r="DDN84" s="5"/>
      <c r="DDO84" s="5"/>
      <c r="DDP84" s="5"/>
      <c r="DDQ84" s="5"/>
      <c r="DDR84" s="5"/>
      <c r="DDS84" s="5"/>
      <c r="DDT84" s="5"/>
      <c r="DDU84" s="5"/>
      <c r="DDV84" s="5"/>
      <c r="DDW84" s="5"/>
      <c r="DDX84" s="5"/>
      <c r="DDY84" s="5"/>
      <c r="DDZ84" s="5"/>
      <c r="DEA84" s="5"/>
      <c r="DEB84" s="5"/>
      <c r="DEC84" s="5"/>
      <c r="DED84" s="5"/>
      <c r="DEE84" s="5"/>
      <c r="DEF84" s="5"/>
      <c r="DEG84" s="5"/>
      <c r="DEH84" s="5"/>
      <c r="DEI84" s="5"/>
      <c r="DEJ84" s="5"/>
      <c r="DEK84" s="5"/>
      <c r="DEL84" s="5"/>
      <c r="DEM84" s="5"/>
      <c r="DEN84" s="5"/>
      <c r="DEO84" s="5"/>
      <c r="DEP84" s="5"/>
      <c r="DEQ84" s="5"/>
      <c r="DER84" s="5"/>
      <c r="DES84" s="5"/>
      <c r="DET84" s="5"/>
      <c r="DEU84" s="5"/>
      <c r="DEV84" s="5"/>
      <c r="DEW84" s="5"/>
      <c r="DEX84" s="5"/>
      <c r="DEY84" s="5"/>
      <c r="DEZ84" s="5"/>
      <c r="DFA84" s="5"/>
      <c r="DFB84" s="5"/>
      <c r="DFC84" s="5"/>
      <c r="DFD84" s="5"/>
      <c r="DFE84" s="5"/>
      <c r="DFF84" s="5"/>
      <c r="DFG84" s="5"/>
      <c r="DFH84" s="5"/>
      <c r="DFI84" s="5"/>
      <c r="DFJ84" s="5"/>
      <c r="DFK84" s="5"/>
      <c r="DFL84" s="5"/>
      <c r="DFM84" s="5"/>
      <c r="DFN84" s="5"/>
      <c r="DFO84" s="5"/>
      <c r="DFP84" s="5"/>
      <c r="DFQ84" s="5"/>
      <c r="DFR84" s="5"/>
      <c r="DFS84" s="5"/>
      <c r="DFT84" s="5"/>
      <c r="DFU84" s="5"/>
      <c r="DFV84" s="5"/>
      <c r="DFW84" s="5"/>
      <c r="DFX84" s="5"/>
      <c r="DFY84" s="5"/>
      <c r="DFZ84" s="5"/>
      <c r="DGA84" s="5"/>
      <c r="DGB84" s="5"/>
      <c r="DGC84" s="5"/>
      <c r="DGD84" s="5"/>
      <c r="DGE84" s="5"/>
      <c r="DGF84" s="5"/>
      <c r="DGG84" s="5"/>
      <c r="DGH84" s="5"/>
      <c r="DGI84" s="5"/>
      <c r="DGJ84" s="5"/>
      <c r="DGK84" s="5"/>
      <c r="DGL84" s="5"/>
      <c r="DGM84" s="5"/>
      <c r="DGN84" s="5"/>
      <c r="DGO84" s="5"/>
      <c r="DGP84" s="5"/>
      <c r="DGQ84" s="5"/>
      <c r="DGR84" s="5"/>
      <c r="DGS84" s="5"/>
      <c r="DGT84" s="5"/>
      <c r="DGU84" s="5"/>
      <c r="DGV84" s="5"/>
      <c r="DGW84" s="5"/>
      <c r="DGX84" s="5"/>
      <c r="DGY84" s="5"/>
      <c r="DGZ84" s="5"/>
      <c r="DHA84" s="5"/>
      <c r="DHB84" s="5"/>
      <c r="DHC84" s="5"/>
      <c r="DHD84" s="5"/>
      <c r="DHE84" s="5"/>
      <c r="DHF84" s="5"/>
      <c r="DHG84" s="5"/>
      <c r="DHH84" s="5"/>
      <c r="DHI84" s="5"/>
      <c r="DHJ84" s="5"/>
      <c r="DHK84" s="5"/>
      <c r="DHL84" s="5"/>
      <c r="DHM84" s="5"/>
      <c r="DHN84" s="5"/>
      <c r="DHO84" s="5"/>
      <c r="DHP84" s="5"/>
      <c r="DHQ84" s="5"/>
      <c r="DHR84" s="5"/>
      <c r="DHS84" s="5"/>
      <c r="DHT84" s="5"/>
      <c r="DHU84" s="5"/>
      <c r="DHV84" s="5"/>
      <c r="DHW84" s="5"/>
      <c r="DHX84" s="5"/>
      <c r="DHY84" s="5"/>
      <c r="DHZ84" s="5"/>
      <c r="DIA84" s="5"/>
      <c r="DIB84" s="5"/>
      <c r="DIC84" s="5"/>
      <c r="DID84" s="5"/>
      <c r="DIE84" s="5"/>
      <c r="DIF84" s="5"/>
      <c r="DIG84" s="5"/>
      <c r="DIH84" s="5"/>
      <c r="DII84" s="5"/>
      <c r="DIJ84" s="5"/>
      <c r="DIK84" s="5"/>
      <c r="DIL84" s="5"/>
      <c r="DIM84" s="5"/>
      <c r="DIN84" s="5"/>
      <c r="DIO84" s="5"/>
      <c r="DIP84" s="5"/>
      <c r="DIQ84" s="5"/>
      <c r="DIR84" s="5"/>
      <c r="DIS84" s="5"/>
      <c r="DIT84" s="5"/>
      <c r="DIU84" s="5"/>
      <c r="DIV84" s="5"/>
      <c r="DIW84" s="5"/>
      <c r="DIX84" s="5"/>
      <c r="DIY84" s="5"/>
      <c r="DIZ84" s="5"/>
      <c r="DJA84" s="5"/>
      <c r="DJB84" s="5"/>
      <c r="DJC84" s="5"/>
      <c r="DJD84" s="5"/>
      <c r="DJE84" s="5"/>
      <c r="DJF84" s="5"/>
      <c r="DJG84" s="5"/>
      <c r="DJH84" s="5"/>
      <c r="DJI84" s="5"/>
      <c r="DJJ84" s="5"/>
      <c r="DJK84" s="5"/>
      <c r="DJL84" s="5"/>
      <c r="DJM84" s="5"/>
      <c r="DJN84" s="5"/>
      <c r="DJO84" s="5"/>
      <c r="DJP84" s="5"/>
      <c r="DJQ84" s="5"/>
      <c r="DJR84" s="5"/>
      <c r="DJS84" s="5"/>
      <c r="DJT84" s="5"/>
      <c r="DJU84" s="5"/>
      <c r="DJV84" s="5"/>
      <c r="DJW84" s="5"/>
      <c r="DJX84" s="5"/>
      <c r="DJY84" s="5"/>
      <c r="DJZ84" s="5"/>
      <c r="DKA84" s="5"/>
      <c r="DKB84" s="5"/>
      <c r="DKC84" s="5"/>
      <c r="DKD84" s="5"/>
      <c r="DKE84" s="5"/>
      <c r="DKF84" s="5"/>
      <c r="DKG84" s="5"/>
      <c r="DKH84" s="5"/>
      <c r="DKI84" s="5"/>
      <c r="DKJ84" s="5"/>
      <c r="DKK84" s="5"/>
      <c r="DKL84" s="5"/>
      <c r="DKM84" s="5"/>
      <c r="DKN84" s="5"/>
      <c r="DKO84" s="5"/>
      <c r="DKP84" s="5"/>
      <c r="DKQ84" s="5"/>
      <c r="DKR84" s="5"/>
      <c r="DKS84" s="5"/>
      <c r="DKT84" s="5"/>
      <c r="DKU84" s="5"/>
      <c r="DKV84" s="5"/>
      <c r="DKW84" s="5"/>
      <c r="DKX84" s="5"/>
      <c r="DKY84" s="5"/>
      <c r="DKZ84" s="5"/>
      <c r="DLA84" s="5"/>
      <c r="DLB84" s="5"/>
      <c r="DLC84" s="5"/>
      <c r="DLD84" s="5"/>
      <c r="DLE84" s="5"/>
      <c r="DLF84" s="5"/>
      <c r="DLG84" s="5"/>
      <c r="DLH84" s="5"/>
      <c r="DLI84" s="5"/>
      <c r="DLJ84" s="5"/>
      <c r="DLK84" s="5"/>
      <c r="DLL84" s="5"/>
      <c r="DLM84" s="5"/>
      <c r="DLN84" s="5"/>
      <c r="DLO84" s="5"/>
      <c r="DLP84" s="5"/>
      <c r="DLQ84" s="5"/>
      <c r="DLR84" s="5"/>
      <c r="DLS84" s="5"/>
      <c r="DLT84" s="5"/>
      <c r="DLU84" s="5"/>
      <c r="DLV84" s="5"/>
      <c r="DLW84" s="5"/>
      <c r="DLX84" s="5"/>
      <c r="DLY84" s="5"/>
      <c r="DLZ84" s="5"/>
      <c r="DMA84" s="5"/>
      <c r="DMB84" s="5"/>
      <c r="DMC84" s="5"/>
      <c r="DMD84" s="5"/>
      <c r="DME84" s="5"/>
      <c r="DMF84" s="5"/>
      <c r="DMG84" s="5"/>
      <c r="DMH84" s="5"/>
      <c r="DMI84" s="5"/>
      <c r="DMJ84" s="5"/>
      <c r="DMK84" s="5"/>
      <c r="DML84" s="5"/>
      <c r="DMM84" s="5"/>
      <c r="DMN84" s="5"/>
      <c r="DMO84" s="5"/>
      <c r="DMP84" s="5"/>
      <c r="DMQ84" s="5"/>
      <c r="DMR84" s="5"/>
      <c r="DMS84" s="5"/>
      <c r="DMT84" s="5"/>
      <c r="DMU84" s="5"/>
      <c r="DMV84" s="5"/>
      <c r="DMW84" s="5"/>
      <c r="DMX84" s="5"/>
      <c r="DMY84" s="5"/>
      <c r="DMZ84" s="5"/>
      <c r="DNA84" s="5"/>
      <c r="DNB84" s="5"/>
      <c r="DNC84" s="5"/>
      <c r="DND84" s="5"/>
      <c r="DNE84" s="5"/>
      <c r="DNF84" s="5"/>
      <c r="DNG84" s="5"/>
      <c r="DNH84" s="5"/>
      <c r="DNI84" s="5"/>
      <c r="DNJ84" s="5"/>
      <c r="DNK84" s="5"/>
      <c r="DNL84" s="5"/>
      <c r="DNM84" s="5"/>
      <c r="DNN84" s="5"/>
      <c r="DNO84" s="5"/>
      <c r="DNP84" s="5"/>
      <c r="DNQ84" s="5"/>
      <c r="DNR84" s="5"/>
      <c r="DNS84" s="5"/>
      <c r="DNT84" s="5"/>
      <c r="DNU84" s="5"/>
      <c r="DNV84" s="5"/>
      <c r="DNW84" s="5"/>
      <c r="DNX84" s="5"/>
      <c r="DNY84" s="5"/>
      <c r="DNZ84" s="5"/>
      <c r="DOA84" s="5"/>
      <c r="DOB84" s="5"/>
      <c r="DOC84" s="5"/>
      <c r="DOD84" s="5"/>
      <c r="DOE84" s="5"/>
      <c r="DOF84" s="5"/>
      <c r="DOG84" s="5"/>
      <c r="DOH84" s="5"/>
      <c r="DOI84" s="5"/>
      <c r="DOJ84" s="5"/>
      <c r="DOK84" s="5"/>
      <c r="DOL84" s="5"/>
      <c r="DOM84" s="5"/>
      <c r="DON84" s="5"/>
      <c r="DOO84" s="5"/>
      <c r="DOP84" s="5"/>
      <c r="DOQ84" s="5"/>
      <c r="DOR84" s="5"/>
      <c r="DOS84" s="5"/>
      <c r="DOT84" s="5"/>
      <c r="DOU84" s="5"/>
      <c r="DOV84" s="5"/>
      <c r="DOW84" s="5"/>
      <c r="DOX84" s="5"/>
      <c r="DOY84" s="5"/>
      <c r="DOZ84" s="5"/>
      <c r="DPA84" s="5"/>
      <c r="DPB84" s="5"/>
      <c r="DPC84" s="5"/>
      <c r="DPD84" s="5"/>
      <c r="DPE84" s="5"/>
      <c r="DPF84" s="5"/>
      <c r="DPG84" s="5"/>
      <c r="DPH84" s="5"/>
      <c r="DPI84" s="5"/>
      <c r="DPJ84" s="5"/>
      <c r="DPK84" s="5"/>
      <c r="DPL84" s="5"/>
      <c r="DPM84" s="5"/>
      <c r="DPN84" s="5"/>
      <c r="DPO84" s="5"/>
      <c r="DPP84" s="5"/>
      <c r="DPQ84" s="5"/>
      <c r="DPR84" s="5"/>
      <c r="DPS84" s="5"/>
      <c r="DPT84" s="5"/>
      <c r="DPU84" s="5"/>
      <c r="DPV84" s="5"/>
      <c r="DPW84" s="5"/>
      <c r="DPX84" s="5"/>
      <c r="DPY84" s="5"/>
      <c r="DPZ84" s="5"/>
      <c r="DQA84" s="5"/>
      <c r="DQB84" s="5"/>
      <c r="DQC84" s="5"/>
      <c r="DQD84" s="5"/>
      <c r="DQE84" s="5"/>
      <c r="DQF84" s="5"/>
      <c r="DQG84" s="5"/>
      <c r="DQH84" s="5"/>
      <c r="DQI84" s="5"/>
      <c r="DQJ84" s="5"/>
      <c r="DQK84" s="5"/>
      <c r="DQL84" s="5"/>
      <c r="DQM84" s="5"/>
      <c r="DQN84" s="5"/>
      <c r="DQO84" s="5"/>
      <c r="DQP84" s="5"/>
      <c r="DQQ84" s="5"/>
      <c r="DQR84" s="5"/>
      <c r="DQS84" s="5"/>
      <c r="DQT84" s="5"/>
      <c r="DQU84" s="5"/>
      <c r="DQV84" s="5"/>
      <c r="DQW84" s="5"/>
      <c r="DQX84" s="5"/>
      <c r="DQY84" s="5"/>
      <c r="DQZ84" s="5"/>
      <c r="DRA84" s="5"/>
      <c r="DRB84" s="5"/>
      <c r="DRC84" s="5"/>
      <c r="DRD84" s="5"/>
      <c r="DRE84" s="5"/>
      <c r="DRF84" s="5"/>
      <c r="DRG84" s="5"/>
      <c r="DRH84" s="5"/>
      <c r="DRI84" s="5"/>
      <c r="DRJ84" s="5"/>
      <c r="DRK84" s="5"/>
      <c r="DRL84" s="5"/>
      <c r="DRM84" s="5"/>
      <c r="DRN84" s="5"/>
      <c r="DRO84" s="5"/>
      <c r="DRP84" s="5"/>
      <c r="DRQ84" s="5"/>
      <c r="DRR84" s="5"/>
      <c r="DRS84" s="5"/>
      <c r="DRT84" s="5"/>
      <c r="DRU84" s="5"/>
      <c r="DRV84" s="5"/>
      <c r="DRW84" s="5"/>
      <c r="DRX84" s="5"/>
      <c r="DRY84" s="5"/>
      <c r="DRZ84" s="5"/>
      <c r="DSA84" s="5"/>
      <c r="DSB84" s="5"/>
      <c r="DSC84" s="5"/>
      <c r="DSD84" s="5"/>
      <c r="DSE84" s="5"/>
      <c r="DSF84" s="5"/>
      <c r="DSG84" s="5"/>
      <c r="DSH84" s="5"/>
      <c r="DSI84" s="5"/>
      <c r="DSJ84" s="5"/>
      <c r="DSK84" s="5"/>
      <c r="DSL84" s="5"/>
      <c r="DSM84" s="5"/>
      <c r="DSN84" s="5"/>
      <c r="DSO84" s="5"/>
      <c r="DSP84" s="5"/>
      <c r="DSQ84" s="5"/>
      <c r="DSR84" s="5"/>
      <c r="DSS84" s="5"/>
      <c r="DST84" s="5"/>
      <c r="DSU84" s="5"/>
      <c r="DSV84" s="5"/>
      <c r="DSW84" s="5"/>
      <c r="DSX84" s="5"/>
      <c r="DSY84" s="5"/>
      <c r="DSZ84" s="5"/>
      <c r="DTA84" s="5"/>
      <c r="DTB84" s="5"/>
      <c r="DTC84" s="5"/>
      <c r="DTD84" s="5"/>
      <c r="DTE84" s="5"/>
      <c r="DTF84" s="5"/>
      <c r="DTG84" s="5"/>
      <c r="DTH84" s="5"/>
      <c r="DTI84" s="5"/>
      <c r="DTJ84" s="5"/>
      <c r="DTK84" s="5"/>
      <c r="DTL84" s="5"/>
      <c r="DTM84" s="5"/>
      <c r="DTN84" s="5"/>
      <c r="DTO84" s="5"/>
      <c r="DTP84" s="5"/>
      <c r="DTQ84" s="5"/>
      <c r="DTR84" s="5"/>
      <c r="DTS84" s="5"/>
      <c r="DTT84" s="5"/>
      <c r="DTU84" s="5"/>
      <c r="DTV84" s="5"/>
      <c r="DTW84" s="5"/>
      <c r="DTX84" s="5"/>
      <c r="DTY84" s="5"/>
      <c r="DTZ84" s="5"/>
      <c r="DUA84" s="5"/>
      <c r="DUB84" s="5"/>
      <c r="DUC84" s="5"/>
      <c r="DUD84" s="5"/>
      <c r="DUE84" s="5"/>
      <c r="DUF84" s="5"/>
      <c r="DUG84" s="5"/>
      <c r="DUH84" s="5"/>
      <c r="DUI84" s="5"/>
      <c r="DUJ84" s="5"/>
      <c r="DUK84" s="5"/>
      <c r="DUL84" s="5"/>
      <c r="DUM84" s="5"/>
      <c r="DUN84" s="5"/>
      <c r="DUO84" s="5"/>
      <c r="DUP84" s="5"/>
      <c r="DUQ84" s="5"/>
      <c r="DUR84" s="5"/>
      <c r="DUS84" s="5"/>
      <c r="DUT84" s="5"/>
      <c r="DUU84" s="5"/>
      <c r="DUV84" s="5"/>
      <c r="DUW84" s="5"/>
      <c r="DUX84" s="5"/>
      <c r="DUY84" s="5"/>
      <c r="DUZ84" s="5"/>
      <c r="DVA84" s="5"/>
      <c r="DVB84" s="5"/>
      <c r="DVC84" s="5"/>
      <c r="DVD84" s="5"/>
      <c r="DVE84" s="5"/>
      <c r="DVF84" s="5"/>
      <c r="DVG84" s="5"/>
      <c r="DVH84" s="5"/>
      <c r="DVI84" s="5"/>
      <c r="DVJ84" s="5"/>
      <c r="DVK84" s="5"/>
      <c r="DVL84" s="5"/>
      <c r="DVM84" s="5"/>
      <c r="DVN84" s="5"/>
      <c r="DVO84" s="5"/>
      <c r="DVP84" s="5"/>
      <c r="DVQ84" s="5"/>
      <c r="DVR84" s="5"/>
      <c r="DVS84" s="5"/>
      <c r="DVT84" s="5"/>
      <c r="DVU84" s="5"/>
      <c r="DVV84" s="5"/>
      <c r="DVW84" s="5"/>
      <c r="DVX84" s="5"/>
      <c r="DVY84" s="5"/>
      <c r="DVZ84" s="5"/>
      <c r="DWA84" s="5"/>
      <c r="DWB84" s="5"/>
      <c r="DWC84" s="5"/>
      <c r="DWD84" s="5"/>
      <c r="DWE84" s="5"/>
      <c r="DWF84" s="5"/>
      <c r="DWG84" s="5"/>
      <c r="DWH84" s="5"/>
      <c r="DWI84" s="5"/>
      <c r="DWJ84" s="5"/>
      <c r="DWK84" s="5"/>
      <c r="DWL84" s="5"/>
      <c r="DWM84" s="5"/>
      <c r="DWN84" s="5"/>
      <c r="DWO84" s="5"/>
      <c r="DWP84" s="5"/>
      <c r="DWQ84" s="5"/>
      <c r="DWR84" s="5"/>
      <c r="DWS84" s="5"/>
      <c r="DWT84" s="5"/>
      <c r="DWU84" s="5"/>
      <c r="DWV84" s="5"/>
      <c r="DWW84" s="5"/>
      <c r="DWX84" s="5"/>
      <c r="DWY84" s="5"/>
      <c r="DWZ84" s="5"/>
      <c r="DXA84" s="5"/>
      <c r="DXB84" s="5"/>
      <c r="DXC84" s="5"/>
      <c r="DXD84" s="5"/>
      <c r="DXE84" s="5"/>
      <c r="DXF84" s="5"/>
      <c r="DXG84" s="5"/>
      <c r="DXH84" s="5"/>
      <c r="DXI84" s="5"/>
      <c r="DXJ84" s="5"/>
      <c r="DXK84" s="5"/>
      <c r="DXL84" s="5"/>
      <c r="DXM84" s="5"/>
      <c r="DXN84" s="5"/>
      <c r="DXO84" s="5"/>
      <c r="DXP84" s="5"/>
      <c r="DXQ84" s="5"/>
      <c r="DXR84" s="5"/>
      <c r="DXS84" s="5"/>
      <c r="DXT84" s="5"/>
      <c r="DXU84" s="5"/>
      <c r="DXV84" s="5"/>
      <c r="DXW84" s="5"/>
      <c r="DXX84" s="5"/>
      <c r="DXY84" s="5"/>
      <c r="DXZ84" s="5"/>
      <c r="DYA84" s="5"/>
      <c r="DYB84" s="5"/>
      <c r="DYC84" s="5"/>
      <c r="DYD84" s="5"/>
      <c r="DYE84" s="5"/>
      <c r="DYF84" s="5"/>
      <c r="DYG84" s="5"/>
      <c r="DYH84" s="5"/>
      <c r="DYI84" s="5"/>
      <c r="DYJ84" s="5"/>
      <c r="DYK84" s="5"/>
      <c r="DYL84" s="5"/>
      <c r="DYM84" s="5"/>
      <c r="DYN84" s="5"/>
      <c r="DYO84" s="5"/>
      <c r="DYP84" s="5"/>
      <c r="DYQ84" s="5"/>
      <c r="DYR84" s="5"/>
      <c r="DYS84" s="5"/>
      <c r="DYT84" s="5"/>
      <c r="DYU84" s="5"/>
      <c r="DYV84" s="5"/>
      <c r="DYW84" s="5"/>
      <c r="DYX84" s="5"/>
      <c r="DYY84" s="5"/>
      <c r="DYZ84" s="5"/>
      <c r="DZA84" s="5"/>
      <c r="DZB84" s="5"/>
      <c r="DZC84" s="5"/>
      <c r="DZD84" s="5"/>
      <c r="DZE84" s="5"/>
      <c r="DZF84" s="5"/>
      <c r="DZG84" s="5"/>
      <c r="DZH84" s="5"/>
      <c r="DZI84" s="5"/>
      <c r="DZJ84" s="5"/>
      <c r="DZK84" s="5"/>
      <c r="DZL84" s="5"/>
      <c r="DZM84" s="5"/>
      <c r="DZN84" s="5"/>
      <c r="DZO84" s="5"/>
      <c r="DZP84" s="5"/>
      <c r="DZQ84" s="5"/>
      <c r="DZR84" s="5"/>
      <c r="DZS84" s="5"/>
      <c r="DZT84" s="5"/>
      <c r="DZU84" s="5"/>
      <c r="DZV84" s="5"/>
      <c r="DZW84" s="5"/>
      <c r="DZX84" s="5"/>
      <c r="DZY84" s="5"/>
      <c r="DZZ84" s="5"/>
      <c r="EAA84" s="5"/>
      <c r="EAB84" s="5"/>
      <c r="EAC84" s="5"/>
      <c r="EAD84" s="5"/>
      <c r="EAE84" s="5"/>
      <c r="EAF84" s="5"/>
      <c r="EAG84" s="5"/>
      <c r="EAH84" s="5"/>
      <c r="EAI84" s="5"/>
      <c r="EAJ84" s="5"/>
      <c r="EAK84" s="5"/>
      <c r="EAL84" s="5"/>
      <c r="EAM84" s="5"/>
      <c r="EAN84" s="5"/>
      <c r="EAO84" s="5"/>
      <c r="EAP84" s="5"/>
      <c r="EAQ84" s="5"/>
      <c r="EAR84" s="5"/>
      <c r="EAS84" s="5"/>
      <c r="EAT84" s="5"/>
      <c r="EAU84" s="5"/>
      <c r="EAV84" s="5"/>
      <c r="EAW84" s="5"/>
      <c r="EAX84" s="5"/>
      <c r="EAY84" s="5"/>
      <c r="EAZ84" s="5"/>
      <c r="EBA84" s="5"/>
      <c r="EBB84" s="5"/>
      <c r="EBC84" s="5"/>
      <c r="EBD84" s="5"/>
      <c r="EBE84" s="5"/>
      <c r="EBF84" s="5"/>
      <c r="EBG84" s="5"/>
      <c r="EBH84" s="5"/>
      <c r="EBI84" s="5"/>
      <c r="EBJ84" s="5"/>
      <c r="EBK84" s="5"/>
      <c r="EBL84" s="5"/>
      <c r="EBM84" s="5"/>
      <c r="EBN84" s="5"/>
      <c r="EBO84" s="5"/>
      <c r="EBP84" s="5"/>
      <c r="EBQ84" s="5"/>
      <c r="EBR84" s="5"/>
      <c r="EBS84" s="5"/>
      <c r="EBT84" s="5"/>
      <c r="EBU84" s="5"/>
      <c r="EBV84" s="5"/>
      <c r="EBW84" s="5"/>
      <c r="EBX84" s="5"/>
      <c r="EBY84" s="5"/>
      <c r="EBZ84" s="5"/>
      <c r="ECA84" s="5"/>
      <c r="ECB84" s="5"/>
      <c r="ECC84" s="5"/>
      <c r="ECD84" s="5"/>
      <c r="ECE84" s="5"/>
      <c r="ECF84" s="5"/>
      <c r="ECG84" s="5"/>
      <c r="ECH84" s="5"/>
      <c r="ECI84" s="5"/>
      <c r="ECJ84" s="5"/>
      <c r="ECK84" s="5"/>
      <c r="ECL84" s="5"/>
      <c r="ECM84" s="5"/>
      <c r="ECN84" s="5"/>
      <c r="ECO84" s="5"/>
      <c r="ECP84" s="5"/>
      <c r="ECQ84" s="5"/>
      <c r="ECR84" s="5"/>
      <c r="ECS84" s="5"/>
      <c r="ECT84" s="5"/>
      <c r="ECU84" s="5"/>
      <c r="ECV84" s="5"/>
      <c r="ECW84" s="5"/>
      <c r="ECX84" s="5"/>
      <c r="ECY84" s="5"/>
      <c r="ECZ84" s="5"/>
      <c r="EDA84" s="5"/>
      <c r="EDB84" s="5"/>
      <c r="EDC84" s="5"/>
      <c r="EDD84" s="5"/>
      <c r="EDE84" s="5"/>
      <c r="EDF84" s="5"/>
      <c r="EDG84" s="5"/>
      <c r="EDH84" s="5"/>
      <c r="EDI84" s="5"/>
      <c r="EDJ84" s="5"/>
      <c r="EDK84" s="5"/>
      <c r="EDL84" s="5"/>
      <c r="EDM84" s="5"/>
      <c r="EDN84" s="5"/>
      <c r="EDO84" s="5"/>
      <c r="EDP84" s="5"/>
      <c r="EDQ84" s="5"/>
      <c r="EDR84" s="5"/>
      <c r="EDS84" s="5"/>
      <c r="EDT84" s="5"/>
      <c r="EDU84" s="5"/>
      <c r="EDV84" s="5"/>
      <c r="EDW84" s="5"/>
      <c r="EDX84" s="5"/>
      <c r="EDY84" s="5"/>
      <c r="EDZ84" s="5"/>
      <c r="EEA84" s="5"/>
      <c r="EEB84" s="5"/>
      <c r="EEC84" s="5"/>
      <c r="EED84" s="5"/>
      <c r="EEE84" s="5"/>
      <c r="EEF84" s="5"/>
      <c r="EEG84" s="5"/>
      <c r="EEH84" s="5"/>
      <c r="EEI84" s="5"/>
      <c r="EEJ84" s="5"/>
      <c r="EEK84" s="5"/>
      <c r="EEL84" s="5"/>
      <c r="EEM84" s="5"/>
      <c r="EEN84" s="5"/>
      <c r="EEO84" s="5"/>
      <c r="EEP84" s="5"/>
      <c r="EEQ84" s="5"/>
      <c r="EER84" s="5"/>
      <c r="EES84" s="5"/>
      <c r="EET84" s="5"/>
      <c r="EEU84" s="5"/>
      <c r="EEV84" s="5"/>
      <c r="EEW84" s="5"/>
      <c r="EEX84" s="5"/>
      <c r="EEY84" s="5"/>
      <c r="EEZ84" s="5"/>
      <c r="EFA84" s="5"/>
      <c r="EFB84" s="5"/>
      <c r="EFC84" s="5"/>
      <c r="EFD84" s="5"/>
      <c r="EFE84" s="5"/>
      <c r="EFF84" s="5"/>
      <c r="EFG84" s="5"/>
      <c r="EFH84" s="5"/>
      <c r="EFI84" s="5"/>
      <c r="EFJ84" s="5"/>
      <c r="EFK84" s="5"/>
      <c r="EFL84" s="5"/>
      <c r="EFM84" s="5"/>
      <c r="EFN84" s="5"/>
      <c r="EFO84" s="5"/>
      <c r="EFP84" s="5"/>
      <c r="EFQ84" s="5"/>
      <c r="EFR84" s="5"/>
      <c r="EFS84" s="5"/>
      <c r="EFT84" s="5"/>
      <c r="EFU84" s="5"/>
      <c r="EFV84" s="5"/>
      <c r="EFW84" s="5"/>
      <c r="EFX84" s="5"/>
      <c r="EFY84" s="5"/>
      <c r="EFZ84" s="5"/>
      <c r="EGA84" s="5"/>
      <c r="EGB84" s="5"/>
      <c r="EGC84" s="5"/>
      <c r="EGD84" s="5"/>
      <c r="EGE84" s="5"/>
      <c r="EGF84" s="5"/>
      <c r="EGG84" s="5"/>
      <c r="EGH84" s="5"/>
      <c r="EGI84" s="5"/>
      <c r="EGJ84" s="5"/>
      <c r="EGK84" s="5"/>
      <c r="EGL84" s="5"/>
      <c r="EGM84" s="5"/>
      <c r="EGN84" s="5"/>
      <c r="EGO84" s="5"/>
      <c r="EGP84" s="5"/>
      <c r="EGQ84" s="5"/>
      <c r="EGR84" s="5"/>
      <c r="EGS84" s="5"/>
      <c r="EGT84" s="5"/>
      <c r="EGU84" s="5"/>
      <c r="EGV84" s="5"/>
      <c r="EGW84" s="5"/>
      <c r="EGX84" s="5"/>
      <c r="EGY84" s="5"/>
      <c r="EGZ84" s="5"/>
      <c r="EHA84" s="5"/>
      <c r="EHB84" s="5"/>
      <c r="EHC84" s="5"/>
      <c r="EHD84" s="5"/>
      <c r="EHE84" s="5"/>
      <c r="EHF84" s="5"/>
      <c r="EHG84" s="5"/>
      <c r="EHH84" s="5"/>
      <c r="EHI84" s="5"/>
      <c r="EHJ84" s="5"/>
      <c r="EHK84" s="5"/>
      <c r="EHL84" s="5"/>
      <c r="EHM84" s="5"/>
      <c r="EHN84" s="5"/>
      <c r="EHO84" s="5"/>
      <c r="EHP84" s="5"/>
      <c r="EHQ84" s="5"/>
      <c r="EHR84" s="5"/>
      <c r="EHS84" s="5"/>
      <c r="EHT84" s="5"/>
      <c r="EHU84" s="5"/>
      <c r="EHV84" s="5"/>
      <c r="EHW84" s="5"/>
      <c r="EHX84" s="5"/>
      <c r="EHY84" s="5"/>
      <c r="EHZ84" s="5"/>
      <c r="EIA84" s="5"/>
      <c r="EIB84" s="5"/>
      <c r="EIC84" s="5"/>
      <c r="EID84" s="5"/>
      <c r="EIE84" s="5"/>
      <c r="EIF84" s="5"/>
      <c r="EIG84" s="5"/>
      <c r="EIH84" s="5"/>
      <c r="EII84" s="5"/>
      <c r="EIJ84" s="5"/>
      <c r="EIK84" s="5"/>
      <c r="EIL84" s="5"/>
      <c r="EIM84" s="5"/>
      <c r="EIN84" s="5"/>
      <c r="EIO84" s="5"/>
      <c r="EIP84" s="5"/>
      <c r="EIQ84" s="5"/>
      <c r="EIR84" s="5"/>
      <c r="EIS84" s="5"/>
      <c r="EIT84" s="5"/>
      <c r="EIU84" s="5"/>
      <c r="EIV84" s="5"/>
      <c r="EIW84" s="5"/>
      <c r="EIX84" s="5"/>
      <c r="EIY84" s="5"/>
      <c r="EIZ84" s="5"/>
      <c r="EJA84" s="5"/>
      <c r="EJB84" s="5"/>
      <c r="EJC84" s="5"/>
      <c r="EJD84" s="5"/>
      <c r="EJE84" s="5"/>
      <c r="EJF84" s="5"/>
      <c r="EJG84" s="5"/>
      <c r="EJH84" s="5"/>
      <c r="EJI84" s="5"/>
      <c r="EJJ84" s="5"/>
      <c r="EJK84" s="5"/>
      <c r="EJL84" s="5"/>
      <c r="EJM84" s="5"/>
      <c r="EJN84" s="5"/>
      <c r="EJO84" s="5"/>
      <c r="EJP84" s="5"/>
      <c r="EJQ84" s="5"/>
      <c r="EJR84" s="5"/>
      <c r="EJS84" s="5"/>
      <c r="EJT84" s="5"/>
      <c r="EJU84" s="5"/>
      <c r="EJV84" s="5"/>
      <c r="EJW84" s="5"/>
      <c r="EJX84" s="5"/>
      <c r="EJY84" s="5"/>
      <c r="EJZ84" s="5"/>
      <c r="EKA84" s="5"/>
      <c r="EKB84" s="5"/>
      <c r="EKC84" s="5"/>
      <c r="EKD84" s="5"/>
      <c r="EKE84" s="5"/>
      <c r="EKF84" s="5"/>
      <c r="EKG84" s="5"/>
      <c r="EKH84" s="5"/>
      <c r="EKI84" s="5"/>
      <c r="EKJ84" s="5"/>
      <c r="EKK84" s="5"/>
      <c r="EKL84" s="5"/>
      <c r="EKM84" s="5"/>
      <c r="EKN84" s="5"/>
      <c r="EKO84" s="5"/>
      <c r="EKP84" s="5"/>
      <c r="EKQ84" s="5"/>
      <c r="EKR84" s="5"/>
      <c r="EKS84" s="5"/>
      <c r="EKT84" s="5"/>
      <c r="EKU84" s="5"/>
      <c r="EKV84" s="5"/>
      <c r="EKW84" s="5"/>
      <c r="EKX84" s="5"/>
      <c r="EKY84" s="5"/>
      <c r="EKZ84" s="5"/>
      <c r="ELA84" s="5"/>
      <c r="ELB84" s="5"/>
      <c r="ELC84" s="5"/>
      <c r="ELD84" s="5"/>
      <c r="ELE84" s="5"/>
      <c r="ELF84" s="5"/>
      <c r="ELG84" s="5"/>
      <c r="ELH84" s="5"/>
      <c r="ELI84" s="5"/>
      <c r="ELJ84" s="5"/>
      <c r="ELK84" s="5"/>
      <c r="ELL84" s="5"/>
      <c r="ELM84" s="5"/>
      <c r="ELN84" s="5"/>
      <c r="ELO84" s="5"/>
      <c r="ELP84" s="5"/>
      <c r="ELQ84" s="5"/>
      <c r="ELR84" s="5"/>
      <c r="ELS84" s="5"/>
      <c r="ELT84" s="5"/>
      <c r="ELU84" s="5"/>
      <c r="ELV84" s="5"/>
      <c r="ELW84" s="5"/>
      <c r="ELX84" s="5"/>
      <c r="ELY84" s="5"/>
      <c r="ELZ84" s="5"/>
      <c r="EMA84" s="5"/>
      <c r="EMB84" s="5"/>
      <c r="EMC84" s="5"/>
      <c r="EMD84" s="5"/>
      <c r="EME84" s="5"/>
      <c r="EMF84" s="5"/>
      <c r="EMG84" s="5"/>
      <c r="EMH84" s="5"/>
      <c r="EMI84" s="5"/>
      <c r="EMJ84" s="5"/>
      <c r="EMK84" s="5"/>
      <c r="EML84" s="5"/>
      <c r="EMM84" s="5"/>
      <c r="EMN84" s="5"/>
      <c r="EMO84" s="5"/>
      <c r="EMP84" s="5"/>
      <c r="EMQ84" s="5"/>
      <c r="EMR84" s="5"/>
      <c r="EMS84" s="5"/>
      <c r="EMT84" s="5"/>
      <c r="EMU84" s="5"/>
      <c r="EMV84" s="5"/>
      <c r="EMW84" s="5"/>
      <c r="EMX84" s="5"/>
      <c r="EMY84" s="5"/>
      <c r="EMZ84" s="5"/>
      <c r="ENA84" s="5"/>
      <c r="ENB84" s="5"/>
      <c r="ENC84" s="5"/>
      <c r="END84" s="5"/>
      <c r="ENE84" s="5"/>
      <c r="ENF84" s="5"/>
      <c r="ENG84" s="5"/>
      <c r="ENH84" s="5"/>
      <c r="ENI84" s="5"/>
      <c r="ENJ84" s="5"/>
      <c r="ENK84" s="5"/>
      <c r="ENL84" s="5"/>
      <c r="ENM84" s="5"/>
      <c r="ENN84" s="5"/>
      <c r="ENO84" s="5"/>
      <c r="ENP84" s="5"/>
      <c r="ENQ84" s="5"/>
      <c r="ENR84" s="5"/>
      <c r="ENS84" s="5"/>
      <c r="ENT84" s="5"/>
      <c r="ENU84" s="5"/>
      <c r="ENV84" s="5"/>
      <c r="ENW84" s="5"/>
      <c r="ENX84" s="5"/>
      <c r="ENY84" s="5"/>
      <c r="ENZ84" s="5"/>
      <c r="EOA84" s="5"/>
      <c r="EOB84" s="5"/>
      <c r="EOC84" s="5"/>
      <c r="EOD84" s="5"/>
      <c r="EOE84" s="5"/>
      <c r="EOF84" s="5"/>
      <c r="EOG84" s="5"/>
      <c r="EOH84" s="5"/>
      <c r="EOI84" s="5"/>
      <c r="EOJ84" s="5"/>
      <c r="EOK84" s="5"/>
      <c r="EOL84" s="5"/>
      <c r="EOM84" s="5"/>
      <c r="EON84" s="5"/>
      <c r="EOO84" s="5"/>
      <c r="EOP84" s="5"/>
      <c r="EOQ84" s="5"/>
      <c r="EOR84" s="5"/>
      <c r="EOS84" s="5"/>
      <c r="EOT84" s="5"/>
      <c r="EOU84" s="5"/>
      <c r="EOV84" s="5"/>
      <c r="EOW84" s="5"/>
      <c r="EOX84" s="5"/>
      <c r="EOY84" s="5"/>
      <c r="EOZ84" s="5"/>
      <c r="EPA84" s="5"/>
      <c r="EPB84" s="5"/>
      <c r="EPC84" s="5"/>
      <c r="EPD84" s="5"/>
      <c r="EPE84" s="5"/>
      <c r="EPF84" s="5"/>
      <c r="EPG84" s="5"/>
      <c r="EPH84" s="5"/>
      <c r="EPI84" s="5"/>
      <c r="EPJ84" s="5"/>
      <c r="EPK84" s="5"/>
      <c r="EPL84" s="5"/>
      <c r="EPM84" s="5"/>
      <c r="EPN84" s="5"/>
      <c r="EPO84" s="5"/>
      <c r="EPP84" s="5"/>
      <c r="EPQ84" s="5"/>
      <c r="EPR84" s="5"/>
      <c r="EPS84" s="5"/>
      <c r="EPT84" s="5"/>
      <c r="EPU84" s="5"/>
      <c r="EPV84" s="5"/>
      <c r="EPW84" s="5"/>
      <c r="EPX84" s="5"/>
      <c r="EPY84" s="5"/>
      <c r="EPZ84" s="5"/>
      <c r="EQA84" s="5"/>
      <c r="EQB84" s="5"/>
      <c r="EQC84" s="5"/>
      <c r="EQD84" s="5"/>
      <c r="EQE84" s="5"/>
      <c r="EQF84" s="5"/>
      <c r="EQG84" s="5"/>
      <c r="EQH84" s="5"/>
      <c r="EQI84" s="5"/>
      <c r="EQJ84" s="5"/>
      <c r="EQK84" s="5"/>
      <c r="EQL84" s="5"/>
      <c r="EQM84" s="5"/>
      <c r="EQN84" s="5"/>
      <c r="EQO84" s="5"/>
      <c r="EQP84" s="5"/>
      <c r="EQQ84" s="5"/>
      <c r="EQR84" s="5"/>
      <c r="EQS84" s="5"/>
      <c r="EQT84" s="5"/>
      <c r="EQU84" s="5"/>
      <c r="EQV84" s="5"/>
      <c r="EQW84" s="5"/>
      <c r="EQX84" s="5"/>
      <c r="EQY84" s="5"/>
      <c r="EQZ84" s="5"/>
      <c r="ERA84" s="5"/>
      <c r="ERB84" s="5"/>
      <c r="ERC84" s="5"/>
      <c r="ERD84" s="5"/>
      <c r="ERE84" s="5"/>
      <c r="ERF84" s="5"/>
      <c r="ERG84" s="5"/>
      <c r="ERH84" s="5"/>
      <c r="ERI84" s="5"/>
      <c r="ERJ84" s="5"/>
      <c r="ERK84" s="5"/>
      <c r="ERL84" s="5"/>
      <c r="ERM84" s="5"/>
      <c r="ERN84" s="5"/>
      <c r="ERO84" s="5"/>
      <c r="ERP84" s="5"/>
      <c r="ERQ84" s="5"/>
      <c r="ERR84" s="5"/>
      <c r="ERS84" s="5"/>
      <c r="ERT84" s="5"/>
      <c r="ERU84" s="5"/>
      <c r="ERV84" s="5"/>
      <c r="ERW84" s="5"/>
      <c r="ERX84" s="5"/>
      <c r="ERY84" s="5"/>
      <c r="ERZ84" s="5"/>
      <c r="ESA84" s="5"/>
      <c r="ESB84" s="5"/>
      <c r="ESC84" s="5"/>
      <c r="ESD84" s="5"/>
      <c r="ESE84" s="5"/>
      <c r="ESF84" s="5"/>
      <c r="ESG84" s="5"/>
      <c r="ESH84" s="5"/>
      <c r="ESI84" s="5"/>
      <c r="ESJ84" s="5"/>
      <c r="ESK84" s="5"/>
      <c r="ESL84" s="5"/>
      <c r="ESM84" s="5"/>
      <c r="ESN84" s="5"/>
      <c r="ESO84" s="5"/>
      <c r="ESP84" s="5"/>
      <c r="ESQ84" s="5"/>
      <c r="ESR84" s="5"/>
      <c r="ESS84" s="5"/>
      <c r="EST84" s="5"/>
      <c r="ESU84" s="5"/>
      <c r="ESV84" s="5"/>
      <c r="ESW84" s="5"/>
      <c r="ESX84" s="5"/>
      <c r="ESY84" s="5"/>
      <c r="ESZ84" s="5"/>
      <c r="ETA84" s="5"/>
      <c r="ETB84" s="5"/>
      <c r="ETC84" s="5"/>
      <c r="ETD84" s="5"/>
      <c r="ETE84" s="5"/>
      <c r="ETF84" s="5"/>
      <c r="ETG84" s="5"/>
      <c r="ETH84" s="5"/>
      <c r="ETI84" s="5"/>
      <c r="ETJ84" s="5"/>
      <c r="ETK84" s="5"/>
      <c r="ETL84" s="5"/>
      <c r="ETM84" s="5"/>
      <c r="ETN84" s="5"/>
      <c r="ETO84" s="5"/>
      <c r="ETP84" s="5"/>
      <c r="ETQ84" s="5"/>
      <c r="ETR84" s="5"/>
      <c r="ETS84" s="5"/>
      <c r="ETT84" s="5"/>
      <c r="ETU84" s="5"/>
      <c r="ETV84" s="5"/>
      <c r="ETW84" s="5"/>
      <c r="ETX84" s="5"/>
      <c r="ETY84" s="5"/>
      <c r="ETZ84" s="5"/>
      <c r="EUA84" s="5"/>
      <c r="EUB84" s="5"/>
      <c r="EUC84" s="5"/>
      <c r="EUD84" s="5"/>
      <c r="EUE84" s="5"/>
      <c r="EUF84" s="5"/>
      <c r="EUG84" s="5"/>
      <c r="EUH84" s="5"/>
      <c r="EUI84" s="5"/>
      <c r="EUJ84" s="5"/>
      <c r="EUK84" s="5"/>
      <c r="EUL84" s="5"/>
      <c r="EUM84" s="5"/>
      <c r="EUN84" s="5"/>
      <c r="EUO84" s="5"/>
      <c r="EUP84" s="5"/>
      <c r="EUQ84" s="5"/>
      <c r="EUR84" s="5"/>
      <c r="EUS84" s="5"/>
      <c r="EUT84" s="5"/>
      <c r="EUU84" s="5"/>
      <c r="EUV84" s="5"/>
      <c r="EUW84" s="5"/>
      <c r="EUX84" s="5"/>
      <c r="EUY84" s="5"/>
      <c r="EUZ84" s="5"/>
      <c r="EVA84" s="5"/>
      <c r="EVB84" s="5"/>
      <c r="EVC84" s="5"/>
      <c r="EVD84" s="5"/>
      <c r="EVE84" s="5"/>
      <c r="EVF84" s="5"/>
      <c r="EVG84" s="5"/>
      <c r="EVH84" s="5"/>
      <c r="EVI84" s="5"/>
      <c r="EVJ84" s="5"/>
      <c r="EVK84" s="5"/>
      <c r="EVL84" s="5"/>
      <c r="EVM84" s="5"/>
      <c r="EVN84" s="5"/>
      <c r="EVO84" s="5"/>
      <c r="EVP84" s="5"/>
      <c r="EVQ84" s="5"/>
      <c r="EVR84" s="5"/>
      <c r="EVS84" s="5"/>
      <c r="EVT84" s="5"/>
      <c r="EVU84" s="5"/>
      <c r="EVV84" s="5"/>
      <c r="EVW84" s="5"/>
      <c r="EVX84" s="5"/>
      <c r="EVY84" s="5"/>
      <c r="EVZ84" s="5"/>
      <c r="EWA84" s="5"/>
      <c r="EWB84" s="5"/>
      <c r="EWC84" s="5"/>
      <c r="EWD84" s="5"/>
      <c r="EWE84" s="5"/>
      <c r="EWF84" s="5"/>
      <c r="EWG84" s="5"/>
      <c r="EWH84" s="5"/>
      <c r="EWI84" s="5"/>
      <c r="EWJ84" s="5"/>
      <c r="EWK84" s="5"/>
      <c r="EWL84" s="5"/>
      <c r="EWM84" s="5"/>
      <c r="EWN84" s="5"/>
      <c r="EWO84" s="5"/>
      <c r="EWP84" s="5"/>
      <c r="EWQ84" s="5"/>
      <c r="EWR84" s="5"/>
      <c r="EWS84" s="5"/>
      <c r="EWT84" s="5"/>
      <c r="EWU84" s="5"/>
      <c r="EWV84" s="5"/>
      <c r="EWW84" s="5"/>
      <c r="EWX84" s="5"/>
      <c r="EWY84" s="5"/>
      <c r="EWZ84" s="5"/>
      <c r="EXA84" s="5"/>
      <c r="EXB84" s="5"/>
      <c r="EXC84" s="5"/>
      <c r="EXD84" s="5"/>
      <c r="EXE84" s="5"/>
      <c r="EXF84" s="5"/>
      <c r="EXG84" s="5"/>
      <c r="EXH84" s="5"/>
      <c r="EXI84" s="5"/>
      <c r="EXJ84" s="5"/>
      <c r="EXK84" s="5"/>
      <c r="EXL84" s="5"/>
      <c r="EXM84" s="5"/>
      <c r="EXN84" s="5"/>
      <c r="EXO84" s="5"/>
      <c r="EXP84" s="5"/>
      <c r="EXQ84" s="5"/>
      <c r="EXR84" s="5"/>
      <c r="EXS84" s="5"/>
      <c r="EXT84" s="5"/>
      <c r="EXU84" s="5"/>
      <c r="EXV84" s="5"/>
      <c r="EXW84" s="5"/>
      <c r="EXX84" s="5"/>
      <c r="EXY84" s="5"/>
      <c r="EXZ84" s="5"/>
      <c r="EYA84" s="5"/>
      <c r="EYB84" s="5"/>
      <c r="EYC84" s="5"/>
      <c r="EYD84" s="5"/>
      <c r="EYE84" s="5"/>
      <c r="EYF84" s="5"/>
      <c r="EYG84" s="5"/>
      <c r="EYH84" s="5"/>
      <c r="EYI84" s="5"/>
      <c r="EYJ84" s="5"/>
      <c r="EYK84" s="5"/>
      <c r="EYL84" s="5"/>
      <c r="EYM84" s="5"/>
      <c r="EYN84" s="5"/>
      <c r="EYO84" s="5"/>
      <c r="EYP84" s="5"/>
      <c r="EYQ84" s="5"/>
      <c r="EYR84" s="5"/>
      <c r="EYS84" s="5"/>
      <c r="EYT84" s="5"/>
      <c r="EYU84" s="5"/>
      <c r="EYV84" s="5"/>
      <c r="EYW84" s="5"/>
      <c r="EYX84" s="5"/>
      <c r="EYY84" s="5"/>
      <c r="EYZ84" s="5"/>
      <c r="EZA84" s="5"/>
      <c r="EZB84" s="5"/>
      <c r="EZC84" s="5"/>
      <c r="EZD84" s="5"/>
      <c r="EZE84" s="5"/>
      <c r="EZF84" s="5"/>
      <c r="EZG84" s="5"/>
      <c r="EZH84" s="5"/>
      <c r="EZI84" s="5"/>
      <c r="EZJ84" s="5"/>
      <c r="EZK84" s="5"/>
      <c r="EZL84" s="5"/>
      <c r="EZM84" s="5"/>
      <c r="EZN84" s="5"/>
      <c r="EZO84" s="5"/>
      <c r="EZP84" s="5"/>
      <c r="EZQ84" s="5"/>
      <c r="EZR84" s="5"/>
      <c r="EZS84" s="5"/>
      <c r="EZT84" s="5"/>
      <c r="EZU84" s="5"/>
      <c r="EZV84" s="5"/>
      <c r="EZW84" s="5"/>
      <c r="EZX84" s="5"/>
      <c r="EZY84" s="5"/>
      <c r="EZZ84" s="5"/>
      <c r="FAA84" s="5"/>
      <c r="FAB84" s="5"/>
      <c r="FAC84" s="5"/>
      <c r="FAD84" s="5"/>
      <c r="FAE84" s="5"/>
      <c r="FAF84" s="5"/>
      <c r="FAG84" s="5"/>
      <c r="FAH84" s="5"/>
      <c r="FAI84" s="5"/>
      <c r="FAJ84" s="5"/>
      <c r="FAK84" s="5"/>
      <c r="FAL84" s="5"/>
      <c r="FAM84" s="5"/>
      <c r="FAN84" s="5"/>
      <c r="FAO84" s="5"/>
      <c r="FAP84" s="5"/>
      <c r="FAQ84" s="5"/>
      <c r="FAR84" s="5"/>
      <c r="FAS84" s="5"/>
      <c r="FAT84" s="5"/>
      <c r="FAU84" s="5"/>
      <c r="FAV84" s="5"/>
      <c r="FAW84" s="5"/>
      <c r="FAX84" s="5"/>
      <c r="FAY84" s="5"/>
      <c r="FAZ84" s="5"/>
      <c r="FBA84" s="5"/>
      <c r="FBB84" s="5"/>
      <c r="FBC84" s="5"/>
      <c r="FBD84" s="5"/>
      <c r="FBE84" s="5"/>
      <c r="FBF84" s="5"/>
      <c r="FBG84" s="5"/>
      <c r="FBH84" s="5"/>
      <c r="FBI84" s="5"/>
      <c r="FBJ84" s="5"/>
      <c r="FBK84" s="5"/>
      <c r="FBL84" s="5"/>
      <c r="FBM84" s="5"/>
      <c r="FBN84" s="5"/>
      <c r="FBO84" s="5"/>
      <c r="FBP84" s="5"/>
      <c r="FBQ84" s="5"/>
      <c r="FBR84" s="5"/>
      <c r="FBS84" s="5"/>
      <c r="FBT84" s="5"/>
      <c r="FBU84" s="5"/>
      <c r="FBV84" s="5"/>
      <c r="FBW84" s="5"/>
      <c r="FBX84" s="5"/>
      <c r="FBY84" s="5"/>
      <c r="FBZ84" s="5"/>
      <c r="FCA84" s="5"/>
      <c r="FCB84" s="5"/>
      <c r="FCC84" s="5"/>
      <c r="FCD84" s="5"/>
      <c r="FCE84" s="5"/>
      <c r="FCF84" s="5"/>
      <c r="FCG84" s="5"/>
      <c r="FCH84" s="5"/>
      <c r="FCI84" s="5"/>
      <c r="FCJ84" s="5"/>
      <c r="FCK84" s="5"/>
      <c r="FCL84" s="5"/>
      <c r="FCM84" s="5"/>
      <c r="FCN84" s="5"/>
      <c r="FCO84" s="5"/>
      <c r="FCP84" s="5"/>
      <c r="FCQ84" s="5"/>
      <c r="FCR84" s="5"/>
      <c r="FCS84" s="5"/>
      <c r="FCT84" s="5"/>
      <c r="FCU84" s="5"/>
      <c r="FCV84" s="5"/>
      <c r="FCW84" s="5"/>
      <c r="FCX84" s="5"/>
      <c r="FCY84" s="5"/>
      <c r="FCZ84" s="5"/>
      <c r="FDA84" s="5"/>
      <c r="FDB84" s="5"/>
      <c r="FDC84" s="5"/>
      <c r="FDD84" s="5"/>
      <c r="FDE84" s="5"/>
      <c r="FDF84" s="5"/>
      <c r="FDG84" s="5"/>
      <c r="FDH84" s="5"/>
      <c r="FDI84" s="5"/>
      <c r="FDJ84" s="5"/>
      <c r="FDK84" s="5"/>
      <c r="FDL84" s="5"/>
      <c r="FDM84" s="5"/>
      <c r="FDN84" s="5"/>
      <c r="FDO84" s="5"/>
      <c r="FDP84" s="5"/>
      <c r="FDQ84" s="5"/>
      <c r="FDR84" s="5"/>
      <c r="FDS84" s="5"/>
      <c r="FDT84" s="5"/>
      <c r="FDU84" s="5"/>
      <c r="FDV84" s="5"/>
      <c r="FDW84" s="5"/>
      <c r="FDX84" s="5"/>
      <c r="FDY84" s="5"/>
      <c r="FDZ84" s="5"/>
      <c r="FEA84" s="5"/>
      <c r="FEB84" s="5"/>
      <c r="FEC84" s="5"/>
      <c r="FED84" s="5"/>
      <c r="FEE84" s="5"/>
      <c r="FEF84" s="5"/>
      <c r="FEG84" s="5"/>
      <c r="FEH84" s="5"/>
      <c r="FEI84" s="5"/>
      <c r="FEJ84" s="5"/>
      <c r="FEK84" s="5"/>
      <c r="FEL84" s="5"/>
      <c r="FEM84" s="5"/>
      <c r="FEN84" s="5"/>
      <c r="FEO84" s="5"/>
      <c r="FEP84" s="5"/>
      <c r="FEQ84" s="5"/>
      <c r="FER84" s="5"/>
      <c r="FES84" s="5"/>
      <c r="FET84" s="5"/>
      <c r="FEU84" s="5"/>
      <c r="FEV84" s="5"/>
      <c r="FEW84" s="5"/>
      <c r="FEX84" s="5"/>
      <c r="FEY84" s="5"/>
      <c r="FEZ84" s="5"/>
      <c r="FFA84" s="5"/>
      <c r="FFB84" s="5"/>
      <c r="FFC84" s="5"/>
      <c r="FFD84" s="5"/>
      <c r="FFE84" s="5"/>
      <c r="FFF84" s="5"/>
      <c r="FFG84" s="5"/>
      <c r="FFH84" s="5"/>
      <c r="FFI84" s="5"/>
      <c r="FFJ84" s="5"/>
      <c r="FFK84" s="5"/>
      <c r="FFL84" s="5"/>
      <c r="FFM84" s="5"/>
      <c r="FFN84" s="5"/>
      <c r="FFO84" s="5"/>
      <c r="FFP84" s="5"/>
      <c r="FFQ84" s="5"/>
      <c r="FFR84" s="5"/>
      <c r="FFS84" s="5"/>
      <c r="FFT84" s="5"/>
      <c r="FFU84" s="5"/>
      <c r="FFV84" s="5"/>
      <c r="FFW84" s="5"/>
      <c r="FFX84" s="5"/>
      <c r="FFY84" s="5"/>
      <c r="FFZ84" s="5"/>
      <c r="FGA84" s="5"/>
      <c r="FGB84" s="5"/>
      <c r="FGC84" s="5"/>
      <c r="FGD84" s="5"/>
      <c r="FGE84" s="5"/>
      <c r="FGF84" s="5"/>
      <c r="FGG84" s="5"/>
      <c r="FGH84" s="5"/>
      <c r="FGI84" s="5"/>
      <c r="FGJ84" s="5"/>
      <c r="FGK84" s="5"/>
      <c r="FGL84" s="5"/>
      <c r="FGM84" s="5"/>
      <c r="FGN84" s="5"/>
      <c r="FGO84" s="5"/>
      <c r="FGP84" s="5"/>
      <c r="FGQ84" s="5"/>
      <c r="FGR84" s="5"/>
      <c r="FGS84" s="5"/>
      <c r="FGT84" s="5"/>
      <c r="FGU84" s="5"/>
      <c r="FGV84" s="5"/>
      <c r="FGW84" s="5"/>
      <c r="FGX84" s="5"/>
      <c r="FGY84" s="5"/>
      <c r="FGZ84" s="5"/>
      <c r="FHA84" s="5"/>
      <c r="FHB84" s="5"/>
      <c r="FHC84" s="5"/>
      <c r="FHD84" s="5"/>
      <c r="FHE84" s="5"/>
      <c r="FHF84" s="5"/>
      <c r="FHG84" s="5"/>
      <c r="FHH84" s="5"/>
      <c r="FHI84" s="5"/>
      <c r="FHJ84" s="5"/>
      <c r="FHK84" s="5"/>
      <c r="FHL84" s="5"/>
      <c r="FHM84" s="5"/>
      <c r="FHN84" s="5"/>
      <c r="FHO84" s="5"/>
      <c r="FHP84" s="5"/>
      <c r="FHQ84" s="5"/>
      <c r="FHR84" s="5"/>
      <c r="FHS84" s="5"/>
      <c r="FHT84" s="5"/>
      <c r="FHU84" s="5"/>
      <c r="FHV84" s="5"/>
      <c r="FHW84" s="5"/>
      <c r="FHX84" s="5"/>
      <c r="FHY84" s="5"/>
      <c r="FHZ84" s="5"/>
      <c r="FIA84" s="5"/>
      <c r="FIB84" s="5"/>
      <c r="FIC84" s="5"/>
      <c r="FID84" s="5"/>
      <c r="FIE84" s="5"/>
      <c r="FIF84" s="5"/>
      <c r="FIG84" s="5"/>
      <c r="FIH84" s="5"/>
      <c r="FII84" s="5"/>
      <c r="FIJ84" s="5"/>
      <c r="FIK84" s="5"/>
      <c r="FIL84" s="5"/>
      <c r="FIM84" s="5"/>
      <c r="FIN84" s="5"/>
      <c r="FIO84" s="5"/>
      <c r="FIP84" s="5"/>
      <c r="FIQ84" s="5"/>
      <c r="FIR84" s="5"/>
      <c r="FIS84" s="5"/>
      <c r="FIT84" s="5"/>
      <c r="FIU84" s="5"/>
      <c r="FIV84" s="5"/>
      <c r="FIW84" s="5"/>
      <c r="FIX84" s="5"/>
      <c r="FIY84" s="5"/>
      <c r="FIZ84" s="5"/>
      <c r="FJA84" s="5"/>
      <c r="FJB84" s="5"/>
      <c r="FJC84" s="5"/>
      <c r="FJD84" s="5"/>
      <c r="FJE84" s="5"/>
      <c r="FJF84" s="5"/>
      <c r="FJG84" s="5"/>
      <c r="FJH84" s="5"/>
      <c r="FJI84" s="5"/>
      <c r="FJJ84" s="5"/>
      <c r="FJK84" s="5"/>
      <c r="FJL84" s="5"/>
      <c r="FJM84" s="5"/>
      <c r="FJN84" s="5"/>
      <c r="FJO84" s="5"/>
      <c r="FJP84" s="5"/>
      <c r="FJQ84" s="5"/>
      <c r="FJR84" s="5"/>
      <c r="FJS84" s="5"/>
      <c r="FJT84" s="5"/>
      <c r="FJU84" s="5"/>
      <c r="FJV84" s="5"/>
      <c r="FJW84" s="5"/>
      <c r="FJX84" s="5"/>
      <c r="FJY84" s="5"/>
      <c r="FJZ84" s="5"/>
      <c r="FKA84" s="5"/>
      <c r="FKB84" s="5"/>
      <c r="FKC84" s="5"/>
      <c r="FKD84" s="5"/>
      <c r="FKE84" s="5"/>
      <c r="FKF84" s="5"/>
      <c r="FKG84" s="5"/>
      <c r="FKH84" s="5"/>
      <c r="FKI84" s="5"/>
      <c r="FKJ84" s="5"/>
      <c r="FKK84" s="5"/>
      <c r="FKL84" s="5"/>
      <c r="FKM84" s="5"/>
      <c r="FKN84" s="5"/>
      <c r="FKO84" s="5"/>
      <c r="FKP84" s="5"/>
      <c r="FKQ84" s="5"/>
      <c r="FKR84" s="5"/>
      <c r="FKS84" s="5"/>
      <c r="FKT84" s="5"/>
      <c r="FKU84" s="5"/>
      <c r="FKV84" s="5"/>
      <c r="FKW84" s="5"/>
      <c r="FKX84" s="5"/>
      <c r="FKY84" s="5"/>
      <c r="FKZ84" s="5"/>
      <c r="FLA84" s="5"/>
      <c r="FLB84" s="5"/>
      <c r="FLC84" s="5"/>
      <c r="FLD84" s="5"/>
      <c r="FLE84" s="5"/>
      <c r="FLF84" s="5"/>
      <c r="FLG84" s="5"/>
      <c r="FLH84" s="5"/>
      <c r="FLI84" s="5"/>
      <c r="FLJ84" s="5"/>
      <c r="FLK84" s="5"/>
      <c r="FLL84" s="5"/>
      <c r="FLM84" s="5"/>
      <c r="FLN84" s="5"/>
      <c r="FLO84" s="5"/>
      <c r="FLP84" s="5"/>
      <c r="FLQ84" s="5"/>
      <c r="FLR84" s="5"/>
      <c r="FLS84" s="5"/>
      <c r="FLT84" s="5"/>
      <c r="FLU84" s="5"/>
      <c r="FLV84" s="5"/>
      <c r="FLW84" s="5"/>
      <c r="FLX84" s="5"/>
      <c r="FLY84" s="5"/>
      <c r="FLZ84" s="5"/>
      <c r="FMA84" s="5"/>
      <c r="FMB84" s="5"/>
      <c r="FMC84" s="5"/>
      <c r="FMD84" s="5"/>
      <c r="FME84" s="5"/>
      <c r="FMF84" s="5"/>
      <c r="FMG84" s="5"/>
      <c r="FMH84" s="5"/>
      <c r="FMI84" s="5"/>
      <c r="FMJ84" s="5"/>
      <c r="FMK84" s="5"/>
      <c r="FML84" s="5"/>
      <c r="FMM84" s="5"/>
      <c r="FMN84" s="5"/>
      <c r="FMO84" s="5"/>
      <c r="FMP84" s="5"/>
      <c r="FMQ84" s="5"/>
      <c r="FMR84" s="5"/>
      <c r="FMS84" s="5"/>
      <c r="FMT84" s="5"/>
      <c r="FMU84" s="5"/>
      <c r="FMV84" s="5"/>
      <c r="FMW84" s="5"/>
      <c r="FMX84" s="5"/>
      <c r="FMY84" s="5"/>
      <c r="FMZ84" s="5"/>
      <c r="FNA84" s="5"/>
      <c r="FNB84" s="5"/>
      <c r="FNC84" s="5"/>
      <c r="FND84" s="5"/>
      <c r="FNE84" s="5"/>
      <c r="FNF84" s="5"/>
      <c r="FNG84" s="5"/>
      <c r="FNH84" s="5"/>
      <c r="FNI84" s="5"/>
      <c r="FNJ84" s="5"/>
      <c r="FNK84" s="5"/>
      <c r="FNL84" s="5"/>
      <c r="FNM84" s="5"/>
      <c r="FNN84" s="5"/>
      <c r="FNO84" s="5"/>
      <c r="FNP84" s="5"/>
      <c r="FNQ84" s="5"/>
      <c r="FNR84" s="5"/>
      <c r="FNS84" s="5"/>
      <c r="FNT84" s="5"/>
      <c r="FNU84" s="5"/>
      <c r="FNV84" s="5"/>
      <c r="FNW84" s="5"/>
      <c r="FNX84" s="5"/>
      <c r="FNY84" s="5"/>
      <c r="FNZ84" s="5"/>
      <c r="FOA84" s="5"/>
      <c r="FOB84" s="5"/>
      <c r="FOC84" s="5"/>
      <c r="FOD84" s="5"/>
      <c r="FOE84" s="5"/>
      <c r="FOF84" s="5"/>
      <c r="FOG84" s="5"/>
      <c r="FOH84" s="5"/>
      <c r="FOI84" s="5"/>
      <c r="FOJ84" s="5"/>
      <c r="FOK84" s="5"/>
      <c r="FOL84" s="5"/>
      <c r="FOM84" s="5"/>
      <c r="FON84" s="5"/>
      <c r="FOO84" s="5"/>
      <c r="FOP84" s="5"/>
      <c r="FOQ84" s="5"/>
      <c r="FOR84" s="5"/>
      <c r="FOS84" s="5"/>
      <c r="FOT84" s="5"/>
      <c r="FOU84" s="5"/>
      <c r="FOV84" s="5"/>
      <c r="FOW84" s="5"/>
      <c r="FOX84" s="5"/>
      <c r="FOY84" s="5"/>
      <c r="FOZ84" s="5"/>
      <c r="FPA84" s="5"/>
      <c r="FPB84" s="5"/>
      <c r="FPC84" s="5"/>
      <c r="FPD84" s="5"/>
      <c r="FPE84" s="5"/>
      <c r="FPF84" s="5"/>
      <c r="FPG84" s="5"/>
      <c r="FPH84" s="5"/>
      <c r="FPI84" s="5"/>
      <c r="FPJ84" s="5"/>
      <c r="FPK84" s="5"/>
      <c r="FPL84" s="5"/>
      <c r="FPM84" s="5"/>
      <c r="FPN84" s="5"/>
      <c r="FPO84" s="5"/>
      <c r="FPP84" s="5"/>
      <c r="FPQ84" s="5"/>
      <c r="FPR84" s="5"/>
      <c r="FPS84" s="5"/>
      <c r="FPT84" s="5"/>
      <c r="FPU84" s="5"/>
      <c r="FPV84" s="5"/>
      <c r="FPW84" s="5"/>
      <c r="FPX84" s="5"/>
      <c r="FPY84" s="5"/>
      <c r="FPZ84" s="5"/>
      <c r="FQA84" s="5"/>
      <c r="FQB84" s="5"/>
      <c r="FQC84" s="5"/>
      <c r="FQD84" s="5"/>
      <c r="FQE84" s="5"/>
      <c r="FQF84" s="5"/>
      <c r="FQG84" s="5"/>
      <c r="FQH84" s="5"/>
      <c r="FQI84" s="5"/>
      <c r="FQJ84" s="5"/>
      <c r="FQK84" s="5"/>
      <c r="FQL84" s="5"/>
      <c r="FQM84" s="5"/>
      <c r="FQN84" s="5"/>
      <c r="FQO84" s="5"/>
      <c r="FQP84" s="5"/>
      <c r="FQQ84" s="5"/>
      <c r="FQR84" s="5"/>
      <c r="FQS84" s="5"/>
      <c r="FQT84" s="5"/>
      <c r="FQU84" s="5"/>
      <c r="FQV84" s="5"/>
      <c r="FQW84" s="5"/>
      <c r="FQX84" s="5"/>
      <c r="FQY84" s="5"/>
      <c r="FQZ84" s="5"/>
      <c r="FRA84" s="5"/>
      <c r="FRB84" s="5"/>
      <c r="FRC84" s="5"/>
      <c r="FRD84" s="5"/>
      <c r="FRE84" s="5"/>
      <c r="FRF84" s="5"/>
      <c r="FRG84" s="5"/>
      <c r="FRH84" s="5"/>
      <c r="FRI84" s="5"/>
      <c r="FRJ84" s="5"/>
      <c r="FRK84" s="5"/>
      <c r="FRL84" s="5"/>
      <c r="FRM84" s="5"/>
      <c r="FRN84" s="5"/>
      <c r="FRO84" s="5"/>
      <c r="FRP84" s="5"/>
      <c r="FRQ84" s="5"/>
      <c r="FRR84" s="5"/>
      <c r="FRS84" s="5"/>
      <c r="FRT84" s="5"/>
      <c r="FRU84" s="5"/>
      <c r="FRV84" s="5"/>
      <c r="FRW84" s="5"/>
      <c r="FRX84" s="5"/>
      <c r="FRY84" s="5"/>
      <c r="FRZ84" s="5"/>
      <c r="FSA84" s="5"/>
      <c r="FSB84" s="5"/>
      <c r="FSC84" s="5"/>
      <c r="FSD84" s="5"/>
      <c r="FSE84" s="5"/>
      <c r="FSF84" s="5"/>
      <c r="FSG84" s="5"/>
      <c r="FSH84" s="5"/>
      <c r="FSI84" s="5"/>
      <c r="FSJ84" s="5"/>
      <c r="FSK84" s="5"/>
      <c r="FSL84" s="5"/>
      <c r="FSM84" s="5"/>
      <c r="FSN84" s="5"/>
      <c r="FSO84" s="5"/>
      <c r="FSP84" s="5"/>
      <c r="FSQ84" s="5"/>
      <c r="FSR84" s="5"/>
      <c r="FSS84" s="5"/>
      <c r="FST84" s="5"/>
      <c r="FSU84" s="5"/>
      <c r="FSV84" s="5"/>
      <c r="FSW84" s="5"/>
      <c r="FSX84" s="5"/>
      <c r="FSY84" s="5"/>
      <c r="FSZ84" s="5"/>
      <c r="FTA84" s="5"/>
      <c r="FTB84" s="5"/>
      <c r="FTC84" s="5"/>
      <c r="FTD84" s="5"/>
      <c r="FTE84" s="5"/>
      <c r="FTF84" s="5"/>
      <c r="FTG84" s="5"/>
      <c r="FTH84" s="5"/>
      <c r="FTI84" s="5"/>
      <c r="FTJ84" s="5"/>
      <c r="FTK84" s="5"/>
      <c r="FTL84" s="5"/>
      <c r="FTM84" s="5"/>
      <c r="FTN84" s="5"/>
      <c r="FTO84" s="5"/>
      <c r="FTP84" s="5"/>
      <c r="FTQ84" s="5"/>
      <c r="FTR84" s="5"/>
      <c r="FTS84" s="5"/>
      <c r="FTT84" s="5"/>
      <c r="FTU84" s="5"/>
      <c r="FTV84" s="5"/>
      <c r="FTW84" s="5"/>
      <c r="FTX84" s="5"/>
      <c r="FTY84" s="5"/>
      <c r="FTZ84" s="5"/>
      <c r="FUA84" s="5"/>
      <c r="FUB84" s="5"/>
      <c r="FUC84" s="5"/>
      <c r="FUD84" s="5"/>
      <c r="FUE84" s="5"/>
      <c r="FUF84" s="5"/>
      <c r="FUG84" s="5"/>
      <c r="FUH84" s="5"/>
      <c r="FUI84" s="5"/>
      <c r="FUJ84" s="5"/>
      <c r="FUK84" s="5"/>
      <c r="FUL84" s="5"/>
      <c r="FUM84" s="5"/>
      <c r="FUN84" s="5"/>
      <c r="FUO84" s="5"/>
      <c r="FUP84" s="5"/>
      <c r="FUQ84" s="5"/>
      <c r="FUR84" s="5"/>
      <c r="FUS84" s="5"/>
      <c r="FUT84" s="5"/>
      <c r="FUU84" s="5"/>
      <c r="FUV84" s="5"/>
      <c r="FUW84" s="5"/>
      <c r="FUX84" s="5"/>
      <c r="FUY84" s="5"/>
      <c r="FUZ84" s="5"/>
      <c r="FVA84" s="5"/>
      <c r="FVB84" s="5"/>
      <c r="FVC84" s="5"/>
      <c r="FVD84" s="5"/>
      <c r="FVE84" s="5"/>
      <c r="FVF84" s="5"/>
      <c r="FVG84" s="5"/>
      <c r="FVH84" s="5"/>
      <c r="FVI84" s="5"/>
      <c r="FVJ84" s="5"/>
      <c r="FVK84" s="5"/>
      <c r="FVL84" s="5"/>
      <c r="FVM84" s="5"/>
      <c r="FVN84" s="5"/>
      <c r="FVO84" s="5"/>
      <c r="FVP84" s="5"/>
      <c r="FVQ84" s="5"/>
      <c r="FVR84" s="5"/>
      <c r="FVS84" s="5"/>
      <c r="FVT84" s="5"/>
      <c r="FVU84" s="5"/>
      <c r="FVV84" s="5"/>
      <c r="FVW84" s="5"/>
      <c r="FVX84" s="5"/>
      <c r="FVY84" s="5"/>
      <c r="FVZ84" s="5"/>
      <c r="FWA84" s="5"/>
      <c r="FWB84" s="5"/>
      <c r="FWC84" s="5"/>
      <c r="FWD84" s="5"/>
      <c r="FWE84" s="5"/>
      <c r="FWF84" s="5"/>
      <c r="FWG84" s="5"/>
      <c r="FWH84" s="5"/>
      <c r="FWI84" s="5"/>
      <c r="FWJ84" s="5"/>
      <c r="FWK84" s="5"/>
      <c r="FWL84" s="5"/>
      <c r="FWM84" s="5"/>
      <c r="FWN84" s="5"/>
      <c r="FWO84" s="5"/>
      <c r="FWP84" s="5"/>
      <c r="FWQ84" s="5"/>
      <c r="FWR84" s="5"/>
      <c r="FWS84" s="5"/>
      <c r="FWT84" s="5"/>
      <c r="FWU84" s="5"/>
      <c r="FWV84" s="5"/>
      <c r="FWW84" s="5"/>
      <c r="FWX84" s="5"/>
      <c r="FWY84" s="5"/>
      <c r="FWZ84" s="5"/>
      <c r="FXA84" s="5"/>
      <c r="FXB84" s="5"/>
      <c r="FXC84" s="5"/>
      <c r="FXD84" s="5"/>
      <c r="FXE84" s="5"/>
      <c r="FXF84" s="5"/>
      <c r="FXG84" s="5"/>
      <c r="FXH84" s="5"/>
      <c r="FXI84" s="5"/>
      <c r="FXJ84" s="5"/>
      <c r="FXK84" s="5"/>
      <c r="FXL84" s="5"/>
      <c r="FXM84" s="5"/>
      <c r="FXN84" s="5"/>
      <c r="FXO84" s="5"/>
      <c r="FXP84" s="5"/>
      <c r="FXQ84" s="5"/>
      <c r="FXR84" s="5"/>
      <c r="FXS84" s="5"/>
      <c r="FXT84" s="5"/>
      <c r="FXU84" s="5"/>
      <c r="FXV84" s="5"/>
      <c r="FXW84" s="5"/>
      <c r="FXX84" s="5"/>
      <c r="FXY84" s="5"/>
      <c r="FXZ84" s="5"/>
      <c r="FYA84" s="5"/>
      <c r="FYB84" s="5"/>
      <c r="FYC84" s="5"/>
      <c r="FYD84" s="5"/>
      <c r="FYE84" s="5"/>
      <c r="FYF84" s="5"/>
      <c r="FYG84" s="5"/>
      <c r="FYH84" s="5"/>
      <c r="FYI84" s="5"/>
      <c r="FYJ84" s="5"/>
      <c r="FYK84" s="5"/>
      <c r="FYL84" s="5"/>
      <c r="FYM84" s="5"/>
      <c r="FYN84" s="5"/>
      <c r="FYO84" s="5"/>
      <c r="FYP84" s="5"/>
      <c r="FYQ84" s="5"/>
      <c r="FYR84" s="5"/>
      <c r="FYS84" s="5"/>
      <c r="FYT84" s="5"/>
      <c r="FYU84" s="5"/>
      <c r="FYV84" s="5"/>
      <c r="FYW84" s="5"/>
      <c r="FYX84" s="5"/>
      <c r="FYY84" s="5"/>
      <c r="FYZ84" s="5"/>
      <c r="FZA84" s="5"/>
      <c r="FZB84" s="5"/>
      <c r="FZC84" s="5"/>
      <c r="FZD84" s="5"/>
      <c r="FZE84" s="5"/>
      <c r="FZF84" s="5"/>
      <c r="FZG84" s="5"/>
      <c r="FZH84" s="5"/>
      <c r="FZI84" s="5"/>
      <c r="FZJ84" s="5"/>
      <c r="FZK84" s="5"/>
      <c r="FZL84" s="5"/>
      <c r="FZM84" s="5"/>
      <c r="FZN84" s="5"/>
      <c r="FZO84" s="5"/>
      <c r="FZP84" s="5"/>
      <c r="FZQ84" s="5"/>
      <c r="FZR84" s="5"/>
      <c r="FZS84" s="5"/>
      <c r="FZT84" s="5"/>
      <c r="FZU84" s="5"/>
      <c r="FZV84" s="5"/>
      <c r="FZW84" s="5"/>
      <c r="FZX84" s="5"/>
      <c r="FZY84" s="5"/>
      <c r="FZZ84" s="5"/>
      <c r="GAA84" s="5"/>
      <c r="GAB84" s="5"/>
      <c r="GAC84" s="5"/>
      <c r="GAD84" s="5"/>
      <c r="GAE84" s="5"/>
      <c r="GAF84" s="5"/>
      <c r="GAG84" s="5"/>
      <c r="GAH84" s="5"/>
      <c r="GAI84" s="5"/>
      <c r="GAJ84" s="5"/>
      <c r="GAK84" s="5"/>
      <c r="GAL84" s="5"/>
      <c r="GAM84" s="5"/>
      <c r="GAN84" s="5"/>
      <c r="GAO84" s="5"/>
      <c r="GAP84" s="5"/>
      <c r="GAQ84" s="5"/>
      <c r="GAR84" s="5"/>
      <c r="GAS84" s="5"/>
      <c r="GAT84" s="5"/>
      <c r="GAU84" s="5"/>
      <c r="GAV84" s="5"/>
      <c r="GAW84" s="5"/>
      <c r="GAX84" s="5"/>
      <c r="GAY84" s="5"/>
      <c r="GAZ84" s="5"/>
      <c r="GBA84" s="5"/>
      <c r="GBB84" s="5"/>
      <c r="GBC84" s="5"/>
      <c r="GBD84" s="5"/>
      <c r="GBE84" s="5"/>
      <c r="GBF84" s="5"/>
      <c r="GBG84" s="5"/>
      <c r="GBH84" s="5"/>
      <c r="GBI84" s="5"/>
      <c r="GBJ84" s="5"/>
      <c r="GBK84" s="5"/>
      <c r="GBL84" s="5"/>
      <c r="GBM84" s="5"/>
      <c r="GBN84" s="5"/>
      <c r="GBO84" s="5"/>
      <c r="GBP84" s="5"/>
      <c r="GBQ84" s="5"/>
      <c r="GBR84" s="5"/>
      <c r="GBS84" s="5"/>
      <c r="GBT84" s="5"/>
      <c r="GBU84" s="5"/>
      <c r="GBV84" s="5"/>
      <c r="GBW84" s="5"/>
      <c r="GBX84" s="5"/>
      <c r="GBY84" s="5"/>
      <c r="GBZ84" s="5"/>
      <c r="GCA84" s="5"/>
      <c r="GCB84" s="5"/>
      <c r="GCC84" s="5"/>
      <c r="GCD84" s="5"/>
      <c r="GCE84" s="5"/>
      <c r="GCF84" s="5"/>
      <c r="GCG84" s="5"/>
      <c r="GCH84" s="5"/>
      <c r="GCI84" s="5"/>
      <c r="GCJ84" s="5"/>
      <c r="GCK84" s="5"/>
      <c r="GCL84" s="5"/>
      <c r="GCM84" s="5"/>
      <c r="GCN84" s="5"/>
      <c r="GCO84" s="5"/>
      <c r="GCP84" s="5"/>
      <c r="GCQ84" s="5"/>
      <c r="GCR84" s="5"/>
      <c r="GCS84" s="5"/>
      <c r="GCT84" s="5"/>
      <c r="GCU84" s="5"/>
      <c r="GCV84" s="5"/>
      <c r="GCW84" s="5"/>
      <c r="GCX84" s="5"/>
      <c r="GCY84" s="5"/>
      <c r="GCZ84" s="5"/>
      <c r="GDA84" s="5"/>
      <c r="GDB84" s="5"/>
      <c r="GDC84" s="5"/>
      <c r="GDD84" s="5"/>
      <c r="GDE84" s="5"/>
      <c r="GDF84" s="5"/>
      <c r="GDG84" s="5"/>
      <c r="GDH84" s="5"/>
      <c r="GDI84" s="5"/>
      <c r="GDJ84" s="5"/>
      <c r="GDK84" s="5"/>
      <c r="GDL84" s="5"/>
      <c r="GDM84" s="5"/>
      <c r="GDN84" s="5"/>
      <c r="GDO84" s="5"/>
      <c r="GDP84" s="5"/>
      <c r="GDQ84" s="5"/>
      <c r="GDR84" s="5"/>
      <c r="GDS84" s="5"/>
      <c r="GDT84" s="5"/>
      <c r="GDU84" s="5"/>
      <c r="GDV84" s="5"/>
      <c r="GDW84" s="5"/>
      <c r="GDX84" s="5"/>
      <c r="GDY84" s="5"/>
      <c r="GDZ84" s="5"/>
      <c r="GEA84" s="5"/>
      <c r="GEB84" s="5"/>
      <c r="GEC84" s="5"/>
      <c r="GED84" s="5"/>
      <c r="GEE84" s="5"/>
      <c r="GEF84" s="5"/>
      <c r="GEG84" s="5"/>
      <c r="GEH84" s="5"/>
      <c r="GEI84" s="5"/>
      <c r="GEJ84" s="5"/>
      <c r="GEK84" s="5"/>
      <c r="GEL84" s="5"/>
      <c r="GEM84" s="5"/>
      <c r="GEN84" s="5"/>
      <c r="GEO84" s="5"/>
      <c r="GEP84" s="5"/>
      <c r="GEQ84" s="5"/>
      <c r="GER84" s="5"/>
      <c r="GES84" s="5"/>
      <c r="GET84" s="5"/>
      <c r="GEU84" s="5"/>
      <c r="GEV84" s="5"/>
      <c r="GEW84" s="5"/>
      <c r="GEX84" s="5"/>
      <c r="GEY84" s="5"/>
      <c r="GEZ84" s="5"/>
      <c r="GFA84" s="5"/>
      <c r="GFB84" s="5"/>
      <c r="GFC84" s="5"/>
      <c r="GFD84" s="5"/>
      <c r="GFE84" s="5"/>
      <c r="GFF84" s="5"/>
      <c r="GFG84" s="5"/>
      <c r="GFH84" s="5"/>
      <c r="GFI84" s="5"/>
      <c r="GFJ84" s="5"/>
      <c r="GFK84" s="5"/>
      <c r="GFL84" s="5"/>
      <c r="GFM84" s="5"/>
      <c r="GFN84" s="5"/>
      <c r="GFO84" s="5"/>
      <c r="GFP84" s="5"/>
      <c r="GFQ84" s="5"/>
      <c r="GFR84" s="5"/>
      <c r="GFS84" s="5"/>
      <c r="GFT84" s="5"/>
      <c r="GFU84" s="5"/>
      <c r="GFV84" s="5"/>
      <c r="GFW84" s="5"/>
      <c r="GFX84" s="5"/>
      <c r="GFY84" s="5"/>
      <c r="GFZ84" s="5"/>
      <c r="GGA84" s="5"/>
      <c r="GGB84" s="5"/>
      <c r="GGC84" s="5"/>
      <c r="GGD84" s="5"/>
      <c r="GGE84" s="5"/>
      <c r="GGF84" s="5"/>
      <c r="GGG84" s="5"/>
      <c r="GGH84" s="5"/>
      <c r="GGI84" s="5"/>
      <c r="GGJ84" s="5"/>
      <c r="GGK84" s="5"/>
      <c r="GGL84" s="5"/>
      <c r="GGM84" s="5"/>
      <c r="GGN84" s="5"/>
      <c r="GGO84" s="5"/>
      <c r="GGP84" s="5"/>
      <c r="GGQ84" s="5"/>
      <c r="GGR84" s="5"/>
      <c r="GGS84" s="5"/>
      <c r="GGT84" s="5"/>
      <c r="GGU84" s="5"/>
      <c r="GGV84" s="5"/>
      <c r="GGW84" s="5"/>
      <c r="GGX84" s="5"/>
      <c r="GGY84" s="5"/>
      <c r="GGZ84" s="5"/>
      <c r="GHA84" s="5"/>
      <c r="GHB84" s="5"/>
      <c r="GHC84" s="5"/>
      <c r="GHD84" s="5"/>
      <c r="GHE84" s="5"/>
      <c r="GHF84" s="5"/>
      <c r="GHG84" s="5"/>
      <c r="GHH84" s="5"/>
      <c r="GHI84" s="5"/>
      <c r="GHJ84" s="5"/>
      <c r="GHK84" s="5"/>
      <c r="GHL84" s="5"/>
      <c r="GHM84" s="5"/>
      <c r="GHN84" s="5"/>
      <c r="GHO84" s="5"/>
      <c r="GHP84" s="5"/>
      <c r="GHQ84" s="5"/>
      <c r="GHR84" s="5"/>
      <c r="GHS84" s="5"/>
      <c r="GHT84" s="5"/>
      <c r="GHU84" s="5"/>
      <c r="GHV84" s="5"/>
      <c r="GHW84" s="5"/>
      <c r="GHX84" s="5"/>
      <c r="GHY84" s="5"/>
      <c r="GHZ84" s="5"/>
      <c r="GIA84" s="5"/>
      <c r="GIB84" s="5"/>
      <c r="GIC84" s="5"/>
      <c r="GID84" s="5"/>
      <c r="GIE84" s="5"/>
      <c r="GIF84" s="5"/>
      <c r="GIG84" s="5"/>
      <c r="GIH84" s="5"/>
      <c r="GII84" s="5"/>
      <c r="GIJ84" s="5"/>
      <c r="GIK84" s="5"/>
      <c r="GIL84" s="5"/>
      <c r="GIM84" s="5"/>
      <c r="GIN84" s="5"/>
      <c r="GIO84" s="5"/>
      <c r="GIP84" s="5"/>
      <c r="GIQ84" s="5"/>
      <c r="GIR84" s="5"/>
      <c r="GIS84" s="5"/>
      <c r="GIT84" s="5"/>
      <c r="GIU84" s="5"/>
      <c r="GIV84" s="5"/>
      <c r="GIW84" s="5"/>
      <c r="GIX84" s="5"/>
      <c r="GIY84" s="5"/>
      <c r="GIZ84" s="5"/>
      <c r="GJA84" s="5"/>
      <c r="GJB84" s="5"/>
      <c r="GJC84" s="5"/>
      <c r="GJD84" s="5"/>
      <c r="GJE84" s="5"/>
      <c r="GJF84" s="5"/>
      <c r="GJG84" s="5"/>
      <c r="GJH84" s="5"/>
      <c r="GJI84" s="5"/>
      <c r="GJJ84" s="5"/>
      <c r="GJK84" s="5"/>
      <c r="GJL84" s="5"/>
      <c r="GJM84" s="5"/>
      <c r="GJN84" s="5"/>
      <c r="GJO84" s="5"/>
      <c r="GJP84" s="5"/>
      <c r="GJQ84" s="5"/>
      <c r="GJR84" s="5"/>
      <c r="GJS84" s="5"/>
      <c r="GJT84" s="5"/>
      <c r="GJU84" s="5"/>
      <c r="GJV84" s="5"/>
      <c r="GJW84" s="5"/>
      <c r="GJX84" s="5"/>
      <c r="GJY84" s="5"/>
      <c r="GJZ84" s="5"/>
      <c r="GKA84" s="5"/>
      <c r="GKB84" s="5"/>
      <c r="GKC84" s="5"/>
      <c r="GKD84" s="5"/>
      <c r="GKE84" s="5"/>
      <c r="GKF84" s="5"/>
      <c r="GKG84" s="5"/>
      <c r="GKH84" s="5"/>
      <c r="GKI84" s="5"/>
      <c r="GKJ84" s="5"/>
      <c r="GKK84" s="5"/>
      <c r="GKL84" s="5"/>
      <c r="GKM84" s="5"/>
      <c r="GKN84" s="5"/>
      <c r="GKO84" s="5"/>
      <c r="GKP84" s="5"/>
      <c r="GKQ84" s="5"/>
      <c r="GKR84" s="5"/>
      <c r="GKS84" s="5"/>
      <c r="GKT84" s="5"/>
      <c r="GKU84" s="5"/>
      <c r="GKV84" s="5"/>
      <c r="GKW84" s="5"/>
      <c r="GKX84" s="5"/>
      <c r="GKY84" s="5"/>
      <c r="GKZ84" s="5"/>
      <c r="GLA84" s="5"/>
      <c r="GLB84" s="5"/>
      <c r="GLC84" s="5"/>
      <c r="GLD84" s="5"/>
      <c r="GLE84" s="5"/>
      <c r="GLF84" s="5"/>
      <c r="GLG84" s="5"/>
      <c r="GLH84" s="5"/>
      <c r="GLI84" s="5"/>
      <c r="GLJ84" s="5"/>
      <c r="GLK84" s="5"/>
      <c r="GLL84" s="5"/>
      <c r="GLM84" s="5"/>
      <c r="GLN84" s="5"/>
      <c r="GLO84" s="5"/>
      <c r="GLP84" s="5"/>
      <c r="GLQ84" s="5"/>
      <c r="GLR84" s="5"/>
      <c r="GLS84" s="5"/>
      <c r="GLT84" s="5"/>
      <c r="GLU84" s="5"/>
      <c r="GLV84" s="5"/>
      <c r="GLW84" s="5"/>
      <c r="GLX84" s="5"/>
      <c r="GLY84" s="5"/>
      <c r="GLZ84" s="5"/>
      <c r="GMA84" s="5"/>
      <c r="GMB84" s="5"/>
      <c r="GMC84" s="5"/>
      <c r="GMD84" s="5"/>
      <c r="GME84" s="5"/>
      <c r="GMF84" s="5"/>
      <c r="GMG84" s="5"/>
      <c r="GMH84" s="5"/>
      <c r="GMI84" s="5"/>
      <c r="GMJ84" s="5"/>
      <c r="GMK84" s="5"/>
      <c r="GML84" s="5"/>
      <c r="GMM84" s="5"/>
      <c r="GMN84" s="5"/>
      <c r="GMO84" s="5"/>
      <c r="GMP84" s="5"/>
      <c r="GMQ84" s="5"/>
      <c r="GMR84" s="5"/>
      <c r="GMS84" s="5"/>
      <c r="GMT84" s="5"/>
      <c r="GMU84" s="5"/>
      <c r="GMV84" s="5"/>
      <c r="GMW84" s="5"/>
      <c r="GMX84" s="5"/>
      <c r="GMY84" s="5"/>
      <c r="GMZ84" s="5"/>
      <c r="GNA84" s="5"/>
      <c r="GNB84" s="5"/>
      <c r="GNC84" s="5"/>
      <c r="GND84" s="5"/>
      <c r="GNE84" s="5"/>
      <c r="GNF84" s="5"/>
      <c r="GNG84" s="5"/>
      <c r="GNH84" s="5"/>
      <c r="GNI84" s="5"/>
      <c r="GNJ84" s="5"/>
      <c r="GNK84" s="5"/>
      <c r="GNL84" s="5"/>
      <c r="GNM84" s="5"/>
      <c r="GNN84" s="5"/>
      <c r="GNO84" s="5"/>
      <c r="GNP84" s="5"/>
      <c r="GNQ84" s="5"/>
      <c r="GNR84" s="5"/>
      <c r="GNS84" s="5"/>
      <c r="GNT84" s="5"/>
      <c r="GNU84" s="5"/>
      <c r="GNV84" s="5"/>
      <c r="GNW84" s="5"/>
      <c r="GNX84" s="5"/>
      <c r="GNY84" s="5"/>
      <c r="GNZ84" s="5"/>
      <c r="GOA84" s="5"/>
      <c r="GOB84" s="5"/>
      <c r="GOC84" s="5"/>
      <c r="GOD84" s="5"/>
      <c r="GOE84" s="5"/>
      <c r="GOF84" s="5"/>
      <c r="GOG84" s="5"/>
      <c r="GOH84" s="5"/>
      <c r="GOI84" s="5"/>
      <c r="GOJ84" s="5"/>
      <c r="GOK84" s="5"/>
      <c r="GOL84" s="5"/>
      <c r="GOM84" s="5"/>
      <c r="GON84" s="5"/>
      <c r="GOO84" s="5"/>
      <c r="GOP84" s="5"/>
      <c r="GOQ84" s="5"/>
      <c r="GOR84" s="5"/>
      <c r="GOS84" s="5"/>
      <c r="GOT84" s="5"/>
      <c r="GOU84" s="5"/>
      <c r="GOV84" s="5"/>
      <c r="GOW84" s="5"/>
      <c r="GOX84" s="5"/>
      <c r="GOY84" s="5"/>
      <c r="GOZ84" s="5"/>
      <c r="GPA84" s="5"/>
      <c r="GPB84" s="5"/>
      <c r="GPC84" s="5"/>
      <c r="GPD84" s="5"/>
      <c r="GPE84" s="5"/>
      <c r="GPF84" s="5"/>
      <c r="GPG84" s="5"/>
      <c r="GPH84" s="5"/>
      <c r="GPI84" s="5"/>
      <c r="GPJ84" s="5"/>
      <c r="GPK84" s="5"/>
      <c r="GPL84" s="5"/>
      <c r="GPM84" s="5"/>
      <c r="GPN84" s="5"/>
      <c r="GPO84" s="5"/>
      <c r="GPP84" s="5"/>
      <c r="GPQ84" s="5"/>
      <c r="GPR84" s="5"/>
      <c r="GPS84" s="5"/>
      <c r="GPT84" s="5"/>
      <c r="GPU84" s="5"/>
      <c r="GPV84" s="5"/>
      <c r="GPW84" s="5"/>
      <c r="GPX84" s="5"/>
      <c r="GPY84" s="5"/>
      <c r="GPZ84" s="5"/>
      <c r="GQA84" s="5"/>
      <c r="GQB84" s="5"/>
      <c r="GQC84" s="5"/>
      <c r="GQD84" s="5"/>
      <c r="GQE84" s="5"/>
      <c r="GQF84" s="5"/>
      <c r="GQG84" s="5"/>
      <c r="GQH84" s="5"/>
      <c r="GQI84" s="5"/>
      <c r="GQJ84" s="5"/>
      <c r="GQK84" s="5"/>
      <c r="GQL84" s="5"/>
      <c r="GQM84" s="5"/>
      <c r="GQN84" s="5"/>
      <c r="GQO84" s="5"/>
      <c r="GQP84" s="5"/>
      <c r="GQQ84" s="5"/>
      <c r="GQR84" s="5"/>
      <c r="GQS84" s="5"/>
      <c r="GQT84" s="5"/>
      <c r="GQU84" s="5"/>
      <c r="GQV84" s="5"/>
      <c r="GQW84" s="5"/>
      <c r="GQX84" s="5"/>
      <c r="GQY84" s="5"/>
      <c r="GQZ84" s="5"/>
      <c r="GRA84" s="5"/>
      <c r="GRB84" s="5"/>
      <c r="GRC84" s="5"/>
      <c r="GRD84" s="5"/>
      <c r="GRE84" s="5"/>
      <c r="GRF84" s="5"/>
      <c r="GRG84" s="5"/>
      <c r="GRH84" s="5"/>
      <c r="GRI84" s="5"/>
      <c r="GRJ84" s="5"/>
      <c r="GRK84" s="5"/>
      <c r="GRL84" s="5"/>
      <c r="GRM84" s="5"/>
      <c r="GRN84" s="5"/>
      <c r="GRO84" s="5"/>
      <c r="GRP84" s="5"/>
      <c r="GRQ84" s="5"/>
      <c r="GRR84" s="5"/>
      <c r="GRS84" s="5"/>
      <c r="GRT84" s="5"/>
      <c r="GRU84" s="5"/>
      <c r="GRV84" s="5"/>
      <c r="GRW84" s="5"/>
      <c r="GRX84" s="5"/>
      <c r="GRY84" s="5"/>
      <c r="GRZ84" s="5"/>
      <c r="GSA84" s="5"/>
      <c r="GSB84" s="5"/>
      <c r="GSC84" s="5"/>
      <c r="GSD84" s="5"/>
      <c r="GSE84" s="5"/>
      <c r="GSF84" s="5"/>
      <c r="GSG84" s="5"/>
      <c r="GSH84" s="5"/>
      <c r="GSI84" s="5"/>
      <c r="GSJ84" s="5"/>
      <c r="GSK84" s="5"/>
      <c r="GSL84" s="5"/>
      <c r="GSM84" s="5"/>
      <c r="GSN84" s="5"/>
      <c r="GSO84" s="5"/>
      <c r="GSP84" s="5"/>
      <c r="GSQ84" s="5"/>
      <c r="GSR84" s="5"/>
      <c r="GSS84" s="5"/>
      <c r="GST84" s="5"/>
      <c r="GSU84" s="5"/>
      <c r="GSV84" s="5"/>
      <c r="GSW84" s="5"/>
      <c r="GSX84" s="5"/>
      <c r="GSY84" s="5"/>
      <c r="GSZ84" s="5"/>
      <c r="GTA84" s="5"/>
      <c r="GTB84" s="5"/>
      <c r="GTC84" s="5"/>
      <c r="GTD84" s="5"/>
      <c r="GTE84" s="5"/>
      <c r="GTF84" s="5"/>
      <c r="GTG84" s="5"/>
      <c r="GTH84" s="5"/>
      <c r="GTI84" s="5"/>
      <c r="GTJ84" s="5"/>
      <c r="GTK84" s="5"/>
      <c r="GTL84" s="5"/>
      <c r="GTM84" s="5"/>
      <c r="GTN84" s="5"/>
      <c r="GTO84" s="5"/>
      <c r="GTP84" s="5"/>
      <c r="GTQ84" s="5"/>
      <c r="GTR84" s="5"/>
      <c r="GTS84" s="5"/>
      <c r="GTT84" s="5"/>
      <c r="GTU84" s="5"/>
      <c r="GTV84" s="5"/>
      <c r="GTW84" s="5"/>
      <c r="GTX84" s="5"/>
      <c r="GTY84" s="5"/>
      <c r="GTZ84" s="5"/>
      <c r="GUA84" s="5"/>
      <c r="GUB84" s="5"/>
      <c r="GUC84" s="5"/>
      <c r="GUD84" s="5"/>
      <c r="GUE84" s="5"/>
      <c r="GUF84" s="5"/>
      <c r="GUG84" s="5"/>
      <c r="GUH84" s="5"/>
      <c r="GUI84" s="5"/>
      <c r="GUJ84" s="5"/>
      <c r="GUK84" s="5"/>
      <c r="GUL84" s="5"/>
      <c r="GUM84" s="5"/>
      <c r="GUN84" s="5"/>
      <c r="GUO84" s="5"/>
      <c r="GUP84" s="5"/>
      <c r="GUQ84" s="5"/>
      <c r="GUR84" s="5"/>
      <c r="GUS84" s="5"/>
      <c r="GUT84" s="5"/>
      <c r="GUU84" s="5"/>
      <c r="GUV84" s="5"/>
      <c r="GUW84" s="5"/>
      <c r="GUX84" s="5"/>
      <c r="GUY84" s="5"/>
      <c r="GUZ84" s="5"/>
      <c r="GVA84" s="5"/>
      <c r="GVB84" s="5"/>
      <c r="GVC84" s="5"/>
      <c r="GVD84" s="5"/>
      <c r="GVE84" s="5"/>
      <c r="GVF84" s="5"/>
      <c r="GVG84" s="5"/>
      <c r="GVH84" s="5"/>
      <c r="GVI84" s="5"/>
      <c r="GVJ84" s="5"/>
      <c r="GVK84" s="5"/>
      <c r="GVL84" s="5"/>
      <c r="GVM84" s="5"/>
      <c r="GVN84" s="5"/>
      <c r="GVO84" s="5"/>
      <c r="GVP84" s="5"/>
      <c r="GVQ84" s="5"/>
      <c r="GVR84" s="5"/>
      <c r="GVS84" s="5"/>
      <c r="GVT84" s="5"/>
      <c r="GVU84" s="5"/>
      <c r="GVV84" s="5"/>
      <c r="GVW84" s="5"/>
      <c r="GVX84" s="5"/>
      <c r="GVY84" s="5"/>
      <c r="GVZ84" s="5"/>
      <c r="GWA84" s="5"/>
      <c r="GWB84" s="5"/>
      <c r="GWC84" s="5"/>
      <c r="GWD84" s="5"/>
      <c r="GWE84" s="5"/>
      <c r="GWF84" s="5"/>
      <c r="GWG84" s="5"/>
      <c r="GWH84" s="5"/>
      <c r="GWI84" s="5"/>
      <c r="GWJ84" s="5"/>
      <c r="GWK84" s="5"/>
      <c r="GWL84" s="5"/>
      <c r="GWM84" s="5"/>
      <c r="GWN84" s="5"/>
      <c r="GWO84" s="5"/>
      <c r="GWP84" s="5"/>
      <c r="GWQ84" s="5"/>
      <c r="GWR84" s="5"/>
      <c r="GWS84" s="5"/>
      <c r="GWT84" s="5"/>
      <c r="GWU84" s="5"/>
      <c r="GWV84" s="5"/>
      <c r="GWW84" s="5"/>
      <c r="GWX84" s="5"/>
      <c r="GWY84" s="5"/>
      <c r="GWZ84" s="5"/>
      <c r="GXA84" s="5"/>
      <c r="GXB84" s="5"/>
      <c r="GXC84" s="5"/>
      <c r="GXD84" s="5"/>
      <c r="GXE84" s="5"/>
      <c r="GXF84" s="5"/>
      <c r="GXG84" s="5"/>
      <c r="GXH84" s="5"/>
      <c r="GXI84" s="5"/>
      <c r="GXJ84" s="5"/>
      <c r="GXK84" s="5"/>
      <c r="GXL84" s="5"/>
      <c r="GXM84" s="5"/>
      <c r="GXN84" s="5"/>
      <c r="GXO84" s="5"/>
      <c r="GXP84" s="5"/>
      <c r="GXQ84" s="5"/>
      <c r="GXR84" s="5"/>
      <c r="GXS84" s="5"/>
      <c r="GXT84" s="5"/>
      <c r="GXU84" s="5"/>
      <c r="GXV84" s="5"/>
      <c r="GXW84" s="5"/>
      <c r="GXX84" s="5"/>
      <c r="GXY84" s="5"/>
      <c r="GXZ84" s="5"/>
      <c r="GYA84" s="5"/>
      <c r="GYB84" s="5"/>
      <c r="GYC84" s="5"/>
      <c r="GYD84" s="5"/>
      <c r="GYE84" s="5"/>
      <c r="GYF84" s="5"/>
      <c r="GYG84" s="5"/>
      <c r="GYH84" s="5"/>
      <c r="GYI84" s="5"/>
      <c r="GYJ84" s="5"/>
      <c r="GYK84" s="5"/>
      <c r="GYL84" s="5"/>
      <c r="GYM84" s="5"/>
      <c r="GYN84" s="5"/>
      <c r="GYO84" s="5"/>
      <c r="GYP84" s="5"/>
      <c r="GYQ84" s="5"/>
      <c r="GYR84" s="5"/>
      <c r="GYS84" s="5"/>
      <c r="GYT84" s="5"/>
      <c r="GYU84" s="5"/>
      <c r="GYV84" s="5"/>
      <c r="GYW84" s="5"/>
      <c r="GYX84" s="5"/>
      <c r="GYY84" s="5"/>
      <c r="GYZ84" s="5"/>
      <c r="GZA84" s="5"/>
      <c r="GZB84" s="5"/>
      <c r="GZC84" s="5"/>
      <c r="GZD84" s="5"/>
      <c r="GZE84" s="5"/>
      <c r="GZF84" s="5"/>
      <c r="GZG84" s="5"/>
      <c r="GZH84" s="5"/>
      <c r="GZI84" s="5"/>
      <c r="GZJ84" s="5"/>
      <c r="GZK84" s="5"/>
      <c r="GZL84" s="5"/>
      <c r="GZM84" s="5"/>
      <c r="GZN84" s="5"/>
      <c r="GZO84" s="5"/>
      <c r="GZP84" s="5"/>
      <c r="GZQ84" s="5"/>
      <c r="GZR84" s="5"/>
      <c r="GZS84" s="5"/>
      <c r="GZT84" s="5"/>
      <c r="GZU84" s="5"/>
      <c r="GZV84" s="5"/>
      <c r="GZW84" s="5"/>
      <c r="GZX84" s="5"/>
      <c r="GZY84" s="5"/>
      <c r="GZZ84" s="5"/>
      <c r="HAA84" s="5"/>
      <c r="HAB84" s="5"/>
      <c r="HAC84" s="5"/>
      <c r="HAD84" s="5"/>
      <c r="HAE84" s="5"/>
      <c r="HAF84" s="5"/>
      <c r="HAG84" s="5"/>
      <c r="HAH84" s="5"/>
      <c r="HAI84" s="5"/>
      <c r="HAJ84" s="5"/>
      <c r="HAK84" s="5"/>
      <c r="HAL84" s="5"/>
      <c r="HAM84" s="5"/>
      <c r="HAN84" s="5"/>
      <c r="HAO84" s="5"/>
      <c r="HAP84" s="5"/>
      <c r="HAQ84" s="5"/>
      <c r="HAR84" s="5"/>
      <c r="HAS84" s="5"/>
      <c r="HAT84" s="5"/>
      <c r="HAU84" s="5"/>
      <c r="HAV84" s="5"/>
      <c r="HAW84" s="5"/>
      <c r="HAX84" s="5"/>
      <c r="HAY84" s="5"/>
      <c r="HAZ84" s="5"/>
      <c r="HBA84" s="5"/>
      <c r="HBB84" s="5"/>
      <c r="HBC84" s="5"/>
      <c r="HBD84" s="5"/>
      <c r="HBE84" s="5"/>
      <c r="HBF84" s="5"/>
      <c r="HBG84" s="5"/>
      <c r="HBH84" s="5"/>
      <c r="HBI84" s="5"/>
      <c r="HBJ84" s="5"/>
      <c r="HBK84" s="5"/>
      <c r="HBL84" s="5"/>
      <c r="HBM84" s="5"/>
      <c r="HBN84" s="5"/>
      <c r="HBO84" s="5"/>
      <c r="HBP84" s="5"/>
      <c r="HBQ84" s="5"/>
      <c r="HBR84" s="5"/>
      <c r="HBS84" s="5"/>
      <c r="HBT84" s="5"/>
      <c r="HBU84" s="5"/>
      <c r="HBV84" s="5"/>
      <c r="HBW84" s="5"/>
      <c r="HBX84" s="5"/>
      <c r="HBY84" s="5"/>
      <c r="HBZ84" s="5"/>
      <c r="HCA84" s="5"/>
      <c r="HCB84" s="5"/>
      <c r="HCC84" s="5"/>
      <c r="HCD84" s="5"/>
      <c r="HCE84" s="5"/>
      <c r="HCF84" s="5"/>
      <c r="HCG84" s="5"/>
      <c r="HCH84" s="5"/>
      <c r="HCI84" s="5"/>
      <c r="HCJ84" s="5"/>
      <c r="HCK84" s="5"/>
      <c r="HCL84" s="5"/>
      <c r="HCM84" s="5"/>
      <c r="HCN84" s="5"/>
      <c r="HCO84" s="5"/>
      <c r="HCP84" s="5"/>
      <c r="HCQ84" s="5"/>
      <c r="HCR84" s="5"/>
      <c r="HCS84" s="5"/>
      <c r="HCT84" s="5"/>
      <c r="HCU84" s="5"/>
      <c r="HCV84" s="5"/>
      <c r="HCW84" s="5"/>
      <c r="HCX84" s="5"/>
      <c r="HCY84" s="5"/>
      <c r="HCZ84" s="5"/>
      <c r="HDA84" s="5"/>
      <c r="HDB84" s="5"/>
      <c r="HDC84" s="5"/>
      <c r="HDD84" s="5"/>
      <c r="HDE84" s="5"/>
      <c r="HDF84" s="5"/>
      <c r="HDG84" s="5"/>
      <c r="HDH84" s="5"/>
      <c r="HDI84" s="5"/>
      <c r="HDJ84" s="5"/>
      <c r="HDK84" s="5"/>
      <c r="HDL84" s="5"/>
      <c r="HDM84" s="5"/>
      <c r="HDN84" s="5"/>
      <c r="HDO84" s="5"/>
      <c r="HDP84" s="5"/>
      <c r="HDQ84" s="5"/>
      <c r="HDR84" s="5"/>
      <c r="HDS84" s="5"/>
      <c r="HDT84" s="5"/>
      <c r="HDU84" s="5"/>
      <c r="HDV84" s="5"/>
      <c r="HDW84" s="5"/>
      <c r="HDX84" s="5"/>
      <c r="HDY84" s="5"/>
      <c r="HDZ84" s="5"/>
      <c r="HEA84" s="5"/>
      <c r="HEB84" s="5"/>
      <c r="HEC84" s="5"/>
      <c r="HED84" s="5"/>
      <c r="HEE84" s="5"/>
      <c r="HEF84" s="5"/>
      <c r="HEG84" s="5"/>
      <c r="HEH84" s="5"/>
      <c r="HEI84" s="5"/>
      <c r="HEJ84" s="5"/>
      <c r="HEK84" s="5"/>
      <c r="HEL84" s="5"/>
      <c r="HEM84" s="5"/>
      <c r="HEN84" s="5"/>
      <c r="HEO84" s="5"/>
      <c r="HEP84" s="5"/>
      <c r="HEQ84" s="5"/>
      <c r="HER84" s="5"/>
      <c r="HES84" s="5"/>
      <c r="HET84" s="5"/>
      <c r="HEU84" s="5"/>
      <c r="HEV84" s="5"/>
      <c r="HEW84" s="5"/>
      <c r="HEX84" s="5"/>
      <c r="HEY84" s="5"/>
      <c r="HEZ84" s="5"/>
      <c r="HFA84" s="5"/>
      <c r="HFB84" s="5"/>
      <c r="HFC84" s="5"/>
      <c r="HFD84" s="5"/>
      <c r="HFE84" s="5"/>
      <c r="HFF84" s="5"/>
      <c r="HFG84" s="5"/>
      <c r="HFH84" s="5"/>
      <c r="HFI84" s="5"/>
      <c r="HFJ84" s="5"/>
      <c r="HFK84" s="5"/>
      <c r="HFL84" s="5"/>
      <c r="HFM84" s="5"/>
      <c r="HFN84" s="5"/>
      <c r="HFO84" s="5"/>
      <c r="HFP84" s="5"/>
      <c r="HFQ84" s="5"/>
      <c r="HFR84" s="5"/>
      <c r="HFS84" s="5"/>
      <c r="HFT84" s="5"/>
      <c r="HFU84" s="5"/>
      <c r="HFV84" s="5"/>
      <c r="HFW84" s="5"/>
      <c r="HFX84" s="5"/>
      <c r="HFY84" s="5"/>
      <c r="HFZ84" s="5"/>
      <c r="HGA84" s="5"/>
      <c r="HGB84" s="5"/>
      <c r="HGC84" s="5"/>
      <c r="HGD84" s="5"/>
      <c r="HGE84" s="5"/>
      <c r="HGF84" s="5"/>
      <c r="HGG84" s="5"/>
      <c r="HGH84" s="5"/>
      <c r="HGI84" s="5"/>
      <c r="HGJ84" s="5"/>
      <c r="HGK84" s="5"/>
      <c r="HGL84" s="5"/>
      <c r="HGM84" s="5"/>
      <c r="HGN84" s="5"/>
      <c r="HGO84" s="5"/>
      <c r="HGP84" s="5"/>
      <c r="HGQ84" s="5"/>
      <c r="HGR84" s="5"/>
      <c r="HGS84" s="5"/>
      <c r="HGT84" s="5"/>
      <c r="HGU84" s="5"/>
      <c r="HGV84" s="5"/>
      <c r="HGW84" s="5"/>
      <c r="HGX84" s="5"/>
      <c r="HGY84" s="5"/>
      <c r="HGZ84" s="5"/>
      <c r="HHA84" s="5"/>
      <c r="HHB84" s="5"/>
      <c r="HHC84" s="5"/>
      <c r="HHD84" s="5"/>
      <c r="HHE84" s="5"/>
      <c r="HHF84" s="5"/>
      <c r="HHG84" s="5"/>
      <c r="HHH84" s="5"/>
      <c r="HHI84" s="5"/>
      <c r="HHJ84" s="5"/>
      <c r="HHK84" s="5"/>
      <c r="HHL84" s="5"/>
      <c r="HHM84" s="5"/>
      <c r="HHN84" s="5"/>
      <c r="HHO84" s="5"/>
      <c r="HHP84" s="5"/>
      <c r="HHQ84" s="5"/>
      <c r="HHR84" s="5"/>
      <c r="HHS84" s="5"/>
      <c r="HHT84" s="5"/>
      <c r="HHU84" s="5"/>
      <c r="HHV84" s="5"/>
      <c r="HHW84" s="5"/>
      <c r="HHX84" s="5"/>
      <c r="HHY84" s="5"/>
      <c r="HHZ84" s="5"/>
      <c r="HIA84" s="5"/>
      <c r="HIB84" s="5"/>
      <c r="HIC84" s="5"/>
      <c r="HID84" s="5"/>
      <c r="HIE84" s="5"/>
      <c r="HIF84" s="5"/>
      <c r="HIG84" s="5"/>
      <c r="HIH84" s="5"/>
      <c r="HII84" s="5"/>
      <c r="HIJ84" s="5"/>
      <c r="HIK84" s="5"/>
      <c r="HIL84" s="5"/>
      <c r="HIM84" s="5"/>
      <c r="HIN84" s="5"/>
      <c r="HIO84" s="5"/>
      <c r="HIP84" s="5"/>
      <c r="HIQ84" s="5"/>
      <c r="HIR84" s="5"/>
      <c r="HIS84" s="5"/>
      <c r="HIT84" s="5"/>
      <c r="HIU84" s="5"/>
      <c r="HIV84" s="5"/>
      <c r="HIW84" s="5"/>
      <c r="HIX84" s="5"/>
      <c r="HIY84" s="5"/>
      <c r="HIZ84" s="5"/>
      <c r="HJA84" s="5"/>
      <c r="HJB84" s="5"/>
      <c r="HJC84" s="5"/>
      <c r="HJD84" s="5"/>
      <c r="HJE84" s="5"/>
      <c r="HJF84" s="5"/>
      <c r="HJG84" s="5"/>
      <c r="HJH84" s="5"/>
      <c r="HJI84" s="5"/>
      <c r="HJJ84" s="5"/>
      <c r="HJK84" s="5"/>
      <c r="HJL84" s="5"/>
      <c r="HJM84" s="5"/>
      <c r="HJN84" s="5"/>
      <c r="HJO84" s="5"/>
      <c r="HJP84" s="5"/>
      <c r="HJQ84" s="5"/>
      <c r="HJR84" s="5"/>
      <c r="HJS84" s="5"/>
      <c r="HJT84" s="5"/>
      <c r="HJU84" s="5"/>
      <c r="HJV84" s="5"/>
      <c r="HJW84" s="5"/>
      <c r="HJX84" s="5"/>
      <c r="HJY84" s="5"/>
      <c r="HJZ84" s="5"/>
      <c r="HKA84" s="5"/>
      <c r="HKB84" s="5"/>
      <c r="HKC84" s="5"/>
      <c r="HKD84" s="5"/>
      <c r="HKE84" s="5"/>
      <c r="HKF84" s="5"/>
      <c r="HKG84" s="5"/>
      <c r="HKH84" s="5"/>
      <c r="HKI84" s="5"/>
      <c r="HKJ84" s="5"/>
      <c r="HKK84" s="5"/>
      <c r="HKL84" s="5"/>
      <c r="HKM84" s="5"/>
      <c r="HKN84" s="5"/>
      <c r="HKO84" s="5"/>
      <c r="HKP84" s="5"/>
      <c r="HKQ84" s="5"/>
      <c r="HKR84" s="5"/>
      <c r="HKS84" s="5"/>
      <c r="HKT84" s="5"/>
      <c r="HKU84" s="5"/>
      <c r="HKV84" s="5"/>
      <c r="HKW84" s="5"/>
      <c r="HKX84" s="5"/>
      <c r="HKY84" s="5"/>
      <c r="HKZ84" s="5"/>
      <c r="HLA84" s="5"/>
      <c r="HLB84" s="5"/>
      <c r="HLC84" s="5"/>
      <c r="HLD84" s="5"/>
      <c r="HLE84" s="5"/>
      <c r="HLF84" s="5"/>
      <c r="HLG84" s="5"/>
      <c r="HLH84" s="5"/>
      <c r="HLI84" s="5"/>
      <c r="HLJ84" s="5"/>
      <c r="HLK84" s="5"/>
      <c r="HLL84" s="5"/>
      <c r="HLM84" s="5"/>
      <c r="HLN84" s="5"/>
      <c r="HLO84" s="5"/>
      <c r="HLP84" s="5"/>
      <c r="HLQ84" s="5"/>
      <c r="HLR84" s="5"/>
      <c r="HLS84" s="5"/>
      <c r="HLT84" s="5"/>
      <c r="HLU84" s="5"/>
      <c r="HLV84" s="5"/>
      <c r="HLW84" s="5"/>
      <c r="HLX84" s="5"/>
      <c r="HLY84" s="5"/>
      <c r="HLZ84" s="5"/>
      <c r="HMA84" s="5"/>
      <c r="HMB84" s="5"/>
      <c r="HMC84" s="5"/>
      <c r="HMD84" s="5"/>
      <c r="HME84" s="5"/>
      <c r="HMF84" s="5"/>
      <c r="HMG84" s="5"/>
      <c r="HMH84" s="5"/>
      <c r="HMI84" s="5"/>
      <c r="HMJ84" s="5"/>
      <c r="HMK84" s="5"/>
      <c r="HML84" s="5"/>
      <c r="HMM84" s="5"/>
      <c r="HMN84" s="5"/>
      <c r="HMO84" s="5"/>
      <c r="HMP84" s="5"/>
      <c r="HMQ84" s="5"/>
      <c r="HMR84" s="5"/>
      <c r="HMS84" s="5"/>
      <c r="HMT84" s="5"/>
      <c r="HMU84" s="5"/>
      <c r="HMV84" s="5"/>
      <c r="HMW84" s="5"/>
      <c r="HMX84" s="5"/>
      <c r="HMY84" s="5"/>
      <c r="HMZ84" s="5"/>
      <c r="HNA84" s="5"/>
      <c r="HNB84" s="5"/>
      <c r="HNC84" s="5"/>
      <c r="HND84" s="5"/>
      <c r="HNE84" s="5"/>
      <c r="HNF84" s="5"/>
      <c r="HNG84" s="5"/>
      <c r="HNH84" s="5"/>
      <c r="HNI84" s="5"/>
      <c r="HNJ84" s="5"/>
      <c r="HNK84" s="5"/>
      <c r="HNL84" s="5"/>
      <c r="HNM84" s="5"/>
      <c r="HNN84" s="5"/>
      <c r="HNO84" s="5"/>
      <c r="HNP84" s="5"/>
      <c r="HNQ84" s="5"/>
      <c r="HNR84" s="5"/>
      <c r="HNS84" s="5"/>
      <c r="HNT84" s="5"/>
      <c r="HNU84" s="5"/>
      <c r="HNV84" s="5"/>
      <c r="HNW84" s="5"/>
      <c r="HNX84" s="5"/>
      <c r="HNY84" s="5"/>
      <c r="HNZ84" s="5"/>
      <c r="HOA84" s="5"/>
      <c r="HOB84" s="5"/>
      <c r="HOC84" s="5"/>
      <c r="HOD84" s="5"/>
      <c r="HOE84" s="5"/>
      <c r="HOF84" s="5"/>
      <c r="HOG84" s="5"/>
      <c r="HOH84" s="5"/>
      <c r="HOI84" s="5"/>
      <c r="HOJ84" s="5"/>
      <c r="HOK84" s="5"/>
      <c r="HOL84" s="5"/>
      <c r="HOM84" s="5"/>
      <c r="HON84" s="5"/>
      <c r="HOO84" s="5"/>
      <c r="HOP84" s="5"/>
      <c r="HOQ84" s="5"/>
      <c r="HOR84" s="5"/>
      <c r="HOS84" s="5"/>
      <c r="HOT84" s="5"/>
      <c r="HOU84" s="5"/>
      <c r="HOV84" s="5"/>
      <c r="HOW84" s="5"/>
      <c r="HOX84" s="5"/>
      <c r="HOY84" s="5"/>
      <c r="HOZ84" s="5"/>
      <c r="HPA84" s="5"/>
      <c r="HPB84" s="5"/>
      <c r="HPC84" s="5"/>
      <c r="HPD84" s="5"/>
      <c r="HPE84" s="5"/>
      <c r="HPF84" s="5"/>
      <c r="HPG84" s="5"/>
      <c r="HPH84" s="5"/>
      <c r="HPI84" s="5"/>
      <c r="HPJ84" s="5"/>
      <c r="HPK84" s="5"/>
      <c r="HPL84" s="5"/>
      <c r="HPM84" s="5"/>
      <c r="HPN84" s="5"/>
      <c r="HPO84" s="5"/>
      <c r="HPP84" s="5"/>
      <c r="HPQ84" s="5"/>
      <c r="HPR84" s="5"/>
      <c r="HPS84" s="5"/>
      <c r="HPT84" s="5"/>
      <c r="HPU84" s="5"/>
      <c r="HPV84" s="5"/>
      <c r="HPW84" s="5"/>
      <c r="HPX84" s="5"/>
      <c r="HPY84" s="5"/>
      <c r="HPZ84" s="5"/>
      <c r="HQA84" s="5"/>
      <c r="HQB84" s="5"/>
      <c r="HQC84" s="5"/>
      <c r="HQD84" s="5"/>
      <c r="HQE84" s="5"/>
      <c r="HQF84" s="5"/>
      <c r="HQG84" s="5"/>
      <c r="HQH84" s="5"/>
      <c r="HQI84" s="5"/>
      <c r="HQJ84" s="5"/>
      <c r="HQK84" s="5"/>
      <c r="HQL84" s="5"/>
      <c r="HQM84" s="5"/>
      <c r="HQN84" s="5"/>
      <c r="HQO84" s="5"/>
      <c r="HQP84" s="5"/>
      <c r="HQQ84" s="5"/>
      <c r="HQR84" s="5"/>
      <c r="HQS84" s="5"/>
      <c r="HQT84" s="5"/>
      <c r="HQU84" s="5"/>
      <c r="HQV84" s="5"/>
      <c r="HQW84" s="5"/>
      <c r="HQX84" s="5"/>
      <c r="HQY84" s="5"/>
      <c r="HQZ84" s="5"/>
      <c r="HRA84" s="5"/>
      <c r="HRB84" s="5"/>
      <c r="HRC84" s="5"/>
      <c r="HRD84" s="5"/>
      <c r="HRE84" s="5"/>
      <c r="HRF84" s="5"/>
      <c r="HRG84" s="5"/>
      <c r="HRH84" s="5"/>
      <c r="HRI84" s="5"/>
      <c r="HRJ84" s="5"/>
      <c r="HRK84" s="5"/>
      <c r="HRL84" s="5"/>
      <c r="HRM84" s="5"/>
      <c r="HRN84" s="5"/>
      <c r="HRO84" s="5"/>
      <c r="HRP84" s="5"/>
      <c r="HRQ84" s="5"/>
      <c r="HRR84" s="5"/>
      <c r="HRS84" s="5"/>
      <c r="HRT84" s="5"/>
      <c r="HRU84" s="5"/>
      <c r="HRV84" s="5"/>
      <c r="HRW84" s="5"/>
      <c r="HRX84" s="5"/>
      <c r="HRY84" s="5"/>
      <c r="HRZ84" s="5"/>
      <c r="HSA84" s="5"/>
      <c r="HSB84" s="5"/>
      <c r="HSC84" s="5"/>
      <c r="HSD84" s="5"/>
      <c r="HSE84" s="5"/>
      <c r="HSF84" s="5"/>
      <c r="HSG84" s="5"/>
      <c r="HSH84" s="5"/>
      <c r="HSI84" s="5"/>
      <c r="HSJ84" s="5"/>
      <c r="HSK84" s="5"/>
      <c r="HSL84" s="5"/>
      <c r="HSM84" s="5"/>
      <c r="HSN84" s="5"/>
      <c r="HSO84" s="5"/>
      <c r="HSP84" s="5"/>
      <c r="HSQ84" s="5"/>
      <c r="HSR84" s="5"/>
      <c r="HSS84" s="5"/>
      <c r="HST84" s="5"/>
      <c r="HSU84" s="5"/>
      <c r="HSV84" s="5"/>
      <c r="HSW84" s="5"/>
      <c r="HSX84" s="5"/>
      <c r="HSY84" s="5"/>
      <c r="HSZ84" s="5"/>
      <c r="HTA84" s="5"/>
      <c r="HTB84" s="5"/>
      <c r="HTC84" s="5"/>
      <c r="HTD84" s="5"/>
      <c r="HTE84" s="5"/>
      <c r="HTF84" s="5"/>
      <c r="HTG84" s="5"/>
      <c r="HTH84" s="5"/>
      <c r="HTI84" s="5"/>
      <c r="HTJ84" s="5"/>
      <c r="HTK84" s="5"/>
      <c r="HTL84" s="5"/>
      <c r="HTM84" s="5"/>
      <c r="HTN84" s="5"/>
      <c r="HTO84" s="5"/>
      <c r="HTP84" s="5"/>
      <c r="HTQ84" s="5"/>
      <c r="HTR84" s="5"/>
      <c r="HTS84" s="5"/>
      <c r="HTT84" s="5"/>
      <c r="HTU84" s="5"/>
      <c r="HTV84" s="5"/>
      <c r="HTW84" s="5"/>
      <c r="HTX84" s="5"/>
      <c r="HTY84" s="5"/>
      <c r="HTZ84" s="5"/>
      <c r="HUA84" s="5"/>
      <c r="HUB84" s="5"/>
      <c r="HUC84" s="5"/>
      <c r="HUD84" s="5"/>
      <c r="HUE84" s="5"/>
      <c r="HUF84" s="5"/>
      <c r="HUG84" s="5"/>
      <c r="HUH84" s="5"/>
      <c r="HUI84" s="5"/>
      <c r="HUJ84" s="5"/>
      <c r="HUK84" s="5"/>
      <c r="HUL84" s="5"/>
      <c r="HUM84" s="5"/>
      <c r="HUN84" s="5"/>
      <c r="HUO84" s="5"/>
      <c r="HUP84" s="5"/>
      <c r="HUQ84" s="5"/>
      <c r="HUR84" s="5"/>
      <c r="HUS84" s="5"/>
      <c r="HUT84" s="5"/>
      <c r="HUU84" s="5"/>
      <c r="HUV84" s="5"/>
      <c r="HUW84" s="5"/>
      <c r="HUX84" s="5"/>
      <c r="HUY84" s="5"/>
      <c r="HUZ84" s="5"/>
      <c r="HVA84" s="5"/>
      <c r="HVB84" s="5"/>
      <c r="HVC84" s="5"/>
      <c r="HVD84" s="5"/>
      <c r="HVE84" s="5"/>
      <c r="HVF84" s="5"/>
      <c r="HVG84" s="5"/>
      <c r="HVH84" s="5"/>
      <c r="HVI84" s="5"/>
      <c r="HVJ84" s="5"/>
      <c r="HVK84" s="5"/>
      <c r="HVL84" s="5"/>
      <c r="HVM84" s="5"/>
      <c r="HVN84" s="5"/>
      <c r="HVO84" s="5"/>
      <c r="HVP84" s="5"/>
      <c r="HVQ84" s="5"/>
      <c r="HVR84" s="5"/>
      <c r="HVS84" s="5"/>
      <c r="HVT84" s="5"/>
      <c r="HVU84" s="5"/>
      <c r="HVV84" s="5"/>
      <c r="HVW84" s="5"/>
      <c r="HVX84" s="5"/>
      <c r="HVY84" s="5"/>
      <c r="HVZ84" s="5"/>
      <c r="HWA84" s="5"/>
      <c r="HWB84" s="5"/>
      <c r="HWC84" s="5"/>
      <c r="HWD84" s="5"/>
      <c r="HWE84" s="5"/>
      <c r="HWF84" s="5"/>
      <c r="HWG84" s="5"/>
      <c r="HWH84" s="5"/>
      <c r="HWI84" s="5"/>
      <c r="HWJ84" s="5"/>
      <c r="HWK84" s="5"/>
      <c r="HWL84" s="5"/>
      <c r="HWM84" s="5"/>
      <c r="HWN84" s="5"/>
      <c r="HWO84" s="5"/>
      <c r="HWP84" s="5"/>
      <c r="HWQ84" s="5"/>
      <c r="HWR84" s="5"/>
      <c r="HWS84" s="5"/>
      <c r="HWT84" s="5"/>
      <c r="HWU84" s="5"/>
      <c r="HWV84" s="5"/>
      <c r="HWW84" s="5"/>
      <c r="HWX84" s="5"/>
      <c r="HWY84" s="5"/>
      <c r="HWZ84" s="5"/>
      <c r="HXA84" s="5"/>
      <c r="HXB84" s="5"/>
      <c r="HXC84" s="5"/>
      <c r="HXD84" s="5"/>
      <c r="HXE84" s="5"/>
      <c r="HXF84" s="5"/>
      <c r="HXG84" s="5"/>
      <c r="HXH84" s="5"/>
      <c r="HXI84" s="5"/>
      <c r="HXJ84" s="5"/>
      <c r="HXK84" s="5"/>
      <c r="HXL84" s="5"/>
      <c r="HXM84" s="5"/>
      <c r="HXN84" s="5"/>
      <c r="HXO84" s="5"/>
      <c r="HXP84" s="5"/>
      <c r="HXQ84" s="5"/>
      <c r="HXR84" s="5"/>
      <c r="HXS84" s="5"/>
      <c r="HXT84" s="5"/>
      <c r="HXU84" s="5"/>
      <c r="HXV84" s="5"/>
      <c r="HXW84" s="5"/>
      <c r="HXX84" s="5"/>
      <c r="HXY84" s="5"/>
      <c r="HXZ84" s="5"/>
      <c r="HYA84" s="5"/>
      <c r="HYB84" s="5"/>
      <c r="HYC84" s="5"/>
      <c r="HYD84" s="5"/>
      <c r="HYE84" s="5"/>
      <c r="HYF84" s="5"/>
      <c r="HYG84" s="5"/>
      <c r="HYH84" s="5"/>
      <c r="HYI84" s="5"/>
      <c r="HYJ84" s="5"/>
      <c r="HYK84" s="5"/>
      <c r="HYL84" s="5"/>
      <c r="HYM84" s="5"/>
      <c r="HYN84" s="5"/>
      <c r="HYO84" s="5"/>
      <c r="HYP84" s="5"/>
      <c r="HYQ84" s="5"/>
      <c r="HYR84" s="5"/>
      <c r="HYS84" s="5"/>
      <c r="HYT84" s="5"/>
      <c r="HYU84" s="5"/>
      <c r="HYV84" s="5"/>
      <c r="HYW84" s="5"/>
      <c r="HYX84" s="5"/>
      <c r="HYY84" s="5"/>
      <c r="HYZ84" s="5"/>
      <c r="HZA84" s="5"/>
      <c r="HZB84" s="5"/>
      <c r="HZC84" s="5"/>
      <c r="HZD84" s="5"/>
      <c r="HZE84" s="5"/>
      <c r="HZF84" s="5"/>
      <c r="HZG84" s="5"/>
      <c r="HZH84" s="5"/>
      <c r="HZI84" s="5"/>
      <c r="HZJ84" s="5"/>
      <c r="HZK84" s="5"/>
      <c r="HZL84" s="5"/>
      <c r="HZM84" s="5"/>
      <c r="HZN84" s="5"/>
      <c r="HZO84" s="5"/>
      <c r="HZP84" s="5"/>
      <c r="HZQ84" s="5"/>
      <c r="HZR84" s="5"/>
      <c r="HZS84" s="5"/>
      <c r="HZT84" s="5"/>
      <c r="HZU84" s="5"/>
      <c r="HZV84" s="5"/>
      <c r="HZW84" s="5"/>
      <c r="HZX84" s="5"/>
      <c r="HZY84" s="5"/>
      <c r="HZZ84" s="5"/>
      <c r="IAA84" s="5"/>
      <c r="IAB84" s="5"/>
      <c r="IAC84" s="5"/>
      <c r="IAD84" s="5"/>
      <c r="IAE84" s="5"/>
      <c r="IAF84" s="5"/>
      <c r="IAG84" s="5"/>
      <c r="IAH84" s="5"/>
      <c r="IAI84" s="5"/>
      <c r="IAJ84" s="5"/>
      <c r="IAK84" s="5"/>
      <c r="IAL84" s="5"/>
      <c r="IAM84" s="5"/>
      <c r="IAN84" s="5"/>
      <c r="IAO84" s="5"/>
      <c r="IAP84" s="5"/>
      <c r="IAQ84" s="5"/>
      <c r="IAR84" s="5"/>
      <c r="IAS84" s="5"/>
      <c r="IAT84" s="5"/>
      <c r="IAU84" s="5"/>
      <c r="IAV84" s="5"/>
      <c r="IAW84" s="5"/>
      <c r="IAX84" s="5"/>
      <c r="IAY84" s="5"/>
      <c r="IAZ84" s="5"/>
      <c r="IBA84" s="5"/>
      <c r="IBB84" s="5"/>
      <c r="IBC84" s="5"/>
      <c r="IBD84" s="5"/>
      <c r="IBE84" s="5"/>
      <c r="IBF84" s="5"/>
      <c r="IBG84" s="5"/>
      <c r="IBH84" s="5"/>
      <c r="IBI84" s="5"/>
      <c r="IBJ84" s="5"/>
      <c r="IBK84" s="5"/>
      <c r="IBL84" s="5"/>
      <c r="IBM84" s="5"/>
      <c r="IBN84" s="5"/>
      <c r="IBO84" s="5"/>
      <c r="IBP84" s="5"/>
      <c r="IBQ84" s="5"/>
      <c r="IBR84" s="5"/>
      <c r="IBS84" s="5"/>
      <c r="IBT84" s="5"/>
      <c r="IBU84" s="5"/>
      <c r="IBV84" s="5"/>
      <c r="IBW84" s="5"/>
      <c r="IBX84" s="5"/>
      <c r="IBY84" s="5"/>
      <c r="IBZ84" s="5"/>
      <c r="ICA84" s="5"/>
      <c r="ICB84" s="5"/>
      <c r="ICC84" s="5"/>
      <c r="ICD84" s="5"/>
      <c r="ICE84" s="5"/>
      <c r="ICF84" s="5"/>
      <c r="ICG84" s="5"/>
      <c r="ICH84" s="5"/>
      <c r="ICI84" s="5"/>
      <c r="ICJ84" s="5"/>
      <c r="ICK84" s="5"/>
      <c r="ICL84" s="5"/>
      <c r="ICM84" s="5"/>
      <c r="ICN84" s="5"/>
      <c r="ICO84" s="5"/>
      <c r="ICP84" s="5"/>
      <c r="ICQ84" s="5"/>
      <c r="ICR84" s="5"/>
      <c r="ICS84" s="5"/>
      <c r="ICT84" s="5"/>
      <c r="ICU84" s="5"/>
      <c r="ICV84" s="5"/>
      <c r="ICW84" s="5"/>
      <c r="ICX84" s="5"/>
      <c r="ICY84" s="5"/>
      <c r="ICZ84" s="5"/>
      <c r="IDA84" s="5"/>
      <c r="IDB84" s="5"/>
      <c r="IDC84" s="5"/>
      <c r="IDD84" s="5"/>
      <c r="IDE84" s="5"/>
      <c r="IDF84" s="5"/>
      <c r="IDG84" s="5"/>
      <c r="IDH84" s="5"/>
      <c r="IDI84" s="5"/>
      <c r="IDJ84" s="5"/>
      <c r="IDK84" s="5"/>
      <c r="IDL84" s="5"/>
      <c r="IDM84" s="5"/>
      <c r="IDN84" s="5"/>
      <c r="IDO84" s="5"/>
      <c r="IDP84" s="5"/>
      <c r="IDQ84" s="5"/>
      <c r="IDR84" s="5"/>
      <c r="IDS84" s="5"/>
      <c r="IDT84" s="5"/>
      <c r="IDU84" s="5"/>
      <c r="IDV84" s="5"/>
      <c r="IDW84" s="5"/>
      <c r="IDX84" s="5"/>
      <c r="IDY84" s="5"/>
      <c r="IDZ84" s="5"/>
      <c r="IEA84" s="5"/>
      <c r="IEB84" s="5"/>
      <c r="IEC84" s="5"/>
      <c r="IED84" s="5"/>
      <c r="IEE84" s="5"/>
      <c r="IEF84" s="5"/>
      <c r="IEG84" s="5"/>
      <c r="IEH84" s="5"/>
      <c r="IEI84" s="5"/>
      <c r="IEJ84" s="5"/>
      <c r="IEK84" s="5"/>
      <c r="IEL84" s="5"/>
      <c r="IEM84" s="5"/>
      <c r="IEN84" s="5"/>
      <c r="IEO84" s="5"/>
      <c r="IEP84" s="5"/>
      <c r="IEQ84" s="5"/>
      <c r="IER84" s="5"/>
      <c r="IES84" s="5"/>
      <c r="IET84" s="5"/>
      <c r="IEU84" s="5"/>
      <c r="IEV84" s="5"/>
      <c r="IEW84" s="5"/>
      <c r="IEX84" s="5"/>
      <c r="IEY84" s="5"/>
      <c r="IEZ84" s="5"/>
      <c r="IFA84" s="5"/>
      <c r="IFB84" s="5"/>
      <c r="IFC84" s="5"/>
      <c r="IFD84" s="5"/>
      <c r="IFE84" s="5"/>
      <c r="IFF84" s="5"/>
      <c r="IFG84" s="5"/>
      <c r="IFH84" s="5"/>
      <c r="IFI84" s="5"/>
      <c r="IFJ84" s="5"/>
      <c r="IFK84" s="5"/>
      <c r="IFL84" s="5"/>
      <c r="IFM84" s="5"/>
      <c r="IFN84" s="5"/>
      <c r="IFO84" s="5"/>
      <c r="IFP84" s="5"/>
      <c r="IFQ84" s="5"/>
      <c r="IFR84" s="5"/>
      <c r="IFS84" s="5"/>
      <c r="IFT84" s="5"/>
      <c r="IFU84" s="5"/>
      <c r="IFV84" s="5"/>
      <c r="IFW84" s="5"/>
      <c r="IFX84" s="5"/>
      <c r="IFY84" s="5"/>
      <c r="IFZ84" s="5"/>
      <c r="IGA84" s="5"/>
      <c r="IGB84" s="5"/>
      <c r="IGC84" s="5"/>
      <c r="IGD84" s="5"/>
      <c r="IGE84" s="5"/>
      <c r="IGF84" s="5"/>
      <c r="IGG84" s="5"/>
      <c r="IGH84" s="5"/>
      <c r="IGI84" s="5"/>
      <c r="IGJ84" s="5"/>
      <c r="IGK84" s="5"/>
      <c r="IGL84" s="5"/>
      <c r="IGM84" s="5"/>
      <c r="IGN84" s="5"/>
      <c r="IGO84" s="5"/>
      <c r="IGP84" s="5"/>
      <c r="IGQ84" s="5"/>
      <c r="IGR84" s="5"/>
      <c r="IGS84" s="5"/>
      <c r="IGT84" s="5"/>
      <c r="IGU84" s="5"/>
      <c r="IGV84" s="5"/>
      <c r="IGW84" s="5"/>
      <c r="IGX84" s="5"/>
      <c r="IGY84" s="5"/>
      <c r="IGZ84" s="5"/>
      <c r="IHA84" s="5"/>
      <c r="IHB84" s="5"/>
      <c r="IHC84" s="5"/>
      <c r="IHD84" s="5"/>
      <c r="IHE84" s="5"/>
      <c r="IHF84" s="5"/>
      <c r="IHG84" s="5"/>
      <c r="IHH84" s="5"/>
      <c r="IHI84" s="5"/>
      <c r="IHJ84" s="5"/>
      <c r="IHK84" s="5"/>
      <c r="IHL84" s="5"/>
      <c r="IHM84" s="5"/>
      <c r="IHN84" s="5"/>
      <c r="IHO84" s="5"/>
      <c r="IHP84" s="5"/>
      <c r="IHQ84" s="5"/>
      <c r="IHR84" s="5"/>
      <c r="IHS84" s="5"/>
      <c r="IHT84" s="5"/>
      <c r="IHU84" s="5"/>
      <c r="IHV84" s="5"/>
      <c r="IHW84" s="5"/>
      <c r="IHX84" s="5"/>
      <c r="IHY84" s="5"/>
      <c r="IHZ84" s="5"/>
      <c r="IIA84" s="5"/>
      <c r="IIB84" s="5"/>
      <c r="IIC84" s="5"/>
      <c r="IID84" s="5"/>
      <c r="IIE84" s="5"/>
      <c r="IIF84" s="5"/>
      <c r="IIG84" s="5"/>
      <c r="IIH84" s="5"/>
      <c r="III84" s="5"/>
      <c r="IIJ84" s="5"/>
      <c r="IIK84" s="5"/>
      <c r="IIL84" s="5"/>
      <c r="IIM84" s="5"/>
      <c r="IIN84" s="5"/>
      <c r="IIO84" s="5"/>
      <c r="IIP84" s="5"/>
      <c r="IIQ84" s="5"/>
      <c r="IIR84" s="5"/>
      <c r="IIS84" s="5"/>
      <c r="IIT84" s="5"/>
      <c r="IIU84" s="5"/>
      <c r="IIV84" s="5"/>
      <c r="IIW84" s="5"/>
      <c r="IIX84" s="5"/>
      <c r="IIY84" s="5"/>
      <c r="IIZ84" s="5"/>
      <c r="IJA84" s="5"/>
      <c r="IJB84" s="5"/>
      <c r="IJC84" s="5"/>
      <c r="IJD84" s="5"/>
      <c r="IJE84" s="5"/>
      <c r="IJF84" s="5"/>
      <c r="IJG84" s="5"/>
      <c r="IJH84" s="5"/>
      <c r="IJI84" s="5"/>
      <c r="IJJ84" s="5"/>
      <c r="IJK84" s="5"/>
      <c r="IJL84" s="5"/>
      <c r="IJM84" s="5"/>
      <c r="IJN84" s="5"/>
      <c r="IJO84" s="5"/>
      <c r="IJP84" s="5"/>
      <c r="IJQ84" s="5"/>
      <c r="IJR84" s="5"/>
      <c r="IJS84" s="5"/>
      <c r="IJT84" s="5"/>
      <c r="IJU84" s="5"/>
      <c r="IJV84" s="5"/>
      <c r="IJW84" s="5"/>
      <c r="IJX84" s="5"/>
      <c r="IJY84" s="5"/>
      <c r="IJZ84" s="5"/>
      <c r="IKA84" s="5"/>
      <c r="IKB84" s="5"/>
      <c r="IKC84" s="5"/>
      <c r="IKD84" s="5"/>
      <c r="IKE84" s="5"/>
      <c r="IKF84" s="5"/>
      <c r="IKG84" s="5"/>
      <c r="IKH84" s="5"/>
      <c r="IKI84" s="5"/>
      <c r="IKJ84" s="5"/>
      <c r="IKK84" s="5"/>
      <c r="IKL84" s="5"/>
      <c r="IKM84" s="5"/>
      <c r="IKN84" s="5"/>
      <c r="IKO84" s="5"/>
      <c r="IKP84" s="5"/>
      <c r="IKQ84" s="5"/>
      <c r="IKR84" s="5"/>
      <c r="IKS84" s="5"/>
      <c r="IKT84" s="5"/>
      <c r="IKU84" s="5"/>
      <c r="IKV84" s="5"/>
      <c r="IKW84" s="5"/>
      <c r="IKX84" s="5"/>
      <c r="IKY84" s="5"/>
      <c r="IKZ84" s="5"/>
      <c r="ILA84" s="5"/>
      <c r="ILB84" s="5"/>
      <c r="ILC84" s="5"/>
      <c r="ILD84" s="5"/>
      <c r="ILE84" s="5"/>
      <c r="ILF84" s="5"/>
      <c r="ILG84" s="5"/>
      <c r="ILH84" s="5"/>
      <c r="ILI84" s="5"/>
      <c r="ILJ84" s="5"/>
      <c r="ILK84" s="5"/>
      <c r="ILL84" s="5"/>
      <c r="ILM84" s="5"/>
      <c r="ILN84" s="5"/>
      <c r="ILO84" s="5"/>
      <c r="ILP84" s="5"/>
      <c r="ILQ84" s="5"/>
      <c r="ILR84" s="5"/>
      <c r="ILS84" s="5"/>
      <c r="ILT84" s="5"/>
      <c r="ILU84" s="5"/>
      <c r="ILV84" s="5"/>
      <c r="ILW84" s="5"/>
      <c r="ILX84" s="5"/>
      <c r="ILY84" s="5"/>
      <c r="ILZ84" s="5"/>
      <c r="IMA84" s="5"/>
      <c r="IMB84" s="5"/>
      <c r="IMC84" s="5"/>
      <c r="IMD84" s="5"/>
      <c r="IME84" s="5"/>
      <c r="IMF84" s="5"/>
      <c r="IMG84" s="5"/>
      <c r="IMH84" s="5"/>
      <c r="IMI84" s="5"/>
      <c r="IMJ84" s="5"/>
      <c r="IMK84" s="5"/>
      <c r="IML84" s="5"/>
      <c r="IMM84" s="5"/>
      <c r="IMN84" s="5"/>
      <c r="IMO84" s="5"/>
      <c r="IMP84" s="5"/>
      <c r="IMQ84" s="5"/>
      <c r="IMR84" s="5"/>
      <c r="IMS84" s="5"/>
      <c r="IMT84" s="5"/>
      <c r="IMU84" s="5"/>
      <c r="IMV84" s="5"/>
      <c r="IMW84" s="5"/>
      <c r="IMX84" s="5"/>
      <c r="IMY84" s="5"/>
      <c r="IMZ84" s="5"/>
      <c r="INA84" s="5"/>
      <c r="INB84" s="5"/>
      <c r="INC84" s="5"/>
      <c r="IND84" s="5"/>
      <c r="INE84" s="5"/>
      <c r="INF84" s="5"/>
      <c r="ING84" s="5"/>
      <c r="INH84" s="5"/>
      <c r="INI84" s="5"/>
      <c r="INJ84" s="5"/>
      <c r="INK84" s="5"/>
      <c r="INL84" s="5"/>
      <c r="INM84" s="5"/>
      <c r="INN84" s="5"/>
      <c r="INO84" s="5"/>
      <c r="INP84" s="5"/>
      <c r="INQ84" s="5"/>
      <c r="INR84" s="5"/>
      <c r="INS84" s="5"/>
      <c r="INT84" s="5"/>
      <c r="INU84" s="5"/>
      <c r="INV84" s="5"/>
      <c r="INW84" s="5"/>
      <c r="INX84" s="5"/>
      <c r="INY84" s="5"/>
      <c r="INZ84" s="5"/>
      <c r="IOA84" s="5"/>
      <c r="IOB84" s="5"/>
      <c r="IOC84" s="5"/>
      <c r="IOD84" s="5"/>
      <c r="IOE84" s="5"/>
      <c r="IOF84" s="5"/>
      <c r="IOG84" s="5"/>
      <c r="IOH84" s="5"/>
      <c r="IOI84" s="5"/>
      <c r="IOJ84" s="5"/>
      <c r="IOK84" s="5"/>
      <c r="IOL84" s="5"/>
      <c r="IOM84" s="5"/>
      <c r="ION84" s="5"/>
      <c r="IOO84" s="5"/>
      <c r="IOP84" s="5"/>
      <c r="IOQ84" s="5"/>
      <c r="IOR84" s="5"/>
      <c r="IOS84" s="5"/>
      <c r="IOT84" s="5"/>
      <c r="IOU84" s="5"/>
      <c r="IOV84" s="5"/>
      <c r="IOW84" s="5"/>
      <c r="IOX84" s="5"/>
      <c r="IOY84" s="5"/>
      <c r="IOZ84" s="5"/>
      <c r="IPA84" s="5"/>
      <c r="IPB84" s="5"/>
      <c r="IPC84" s="5"/>
      <c r="IPD84" s="5"/>
      <c r="IPE84" s="5"/>
      <c r="IPF84" s="5"/>
      <c r="IPG84" s="5"/>
      <c r="IPH84" s="5"/>
      <c r="IPI84" s="5"/>
      <c r="IPJ84" s="5"/>
      <c r="IPK84" s="5"/>
      <c r="IPL84" s="5"/>
      <c r="IPM84" s="5"/>
      <c r="IPN84" s="5"/>
      <c r="IPO84" s="5"/>
      <c r="IPP84" s="5"/>
      <c r="IPQ84" s="5"/>
      <c r="IPR84" s="5"/>
      <c r="IPS84" s="5"/>
      <c r="IPT84" s="5"/>
      <c r="IPU84" s="5"/>
      <c r="IPV84" s="5"/>
      <c r="IPW84" s="5"/>
      <c r="IPX84" s="5"/>
      <c r="IPY84" s="5"/>
      <c r="IPZ84" s="5"/>
      <c r="IQA84" s="5"/>
      <c r="IQB84" s="5"/>
      <c r="IQC84" s="5"/>
      <c r="IQD84" s="5"/>
      <c r="IQE84" s="5"/>
      <c r="IQF84" s="5"/>
      <c r="IQG84" s="5"/>
      <c r="IQH84" s="5"/>
      <c r="IQI84" s="5"/>
      <c r="IQJ84" s="5"/>
      <c r="IQK84" s="5"/>
      <c r="IQL84" s="5"/>
      <c r="IQM84" s="5"/>
      <c r="IQN84" s="5"/>
      <c r="IQO84" s="5"/>
      <c r="IQP84" s="5"/>
      <c r="IQQ84" s="5"/>
      <c r="IQR84" s="5"/>
      <c r="IQS84" s="5"/>
      <c r="IQT84" s="5"/>
      <c r="IQU84" s="5"/>
      <c r="IQV84" s="5"/>
      <c r="IQW84" s="5"/>
      <c r="IQX84" s="5"/>
      <c r="IQY84" s="5"/>
      <c r="IQZ84" s="5"/>
      <c r="IRA84" s="5"/>
      <c r="IRB84" s="5"/>
      <c r="IRC84" s="5"/>
      <c r="IRD84" s="5"/>
      <c r="IRE84" s="5"/>
      <c r="IRF84" s="5"/>
      <c r="IRG84" s="5"/>
      <c r="IRH84" s="5"/>
      <c r="IRI84" s="5"/>
      <c r="IRJ84" s="5"/>
      <c r="IRK84" s="5"/>
      <c r="IRL84" s="5"/>
      <c r="IRM84" s="5"/>
      <c r="IRN84" s="5"/>
      <c r="IRO84" s="5"/>
      <c r="IRP84" s="5"/>
      <c r="IRQ84" s="5"/>
      <c r="IRR84" s="5"/>
      <c r="IRS84" s="5"/>
      <c r="IRT84" s="5"/>
      <c r="IRU84" s="5"/>
      <c r="IRV84" s="5"/>
      <c r="IRW84" s="5"/>
      <c r="IRX84" s="5"/>
      <c r="IRY84" s="5"/>
      <c r="IRZ84" s="5"/>
      <c r="ISA84" s="5"/>
      <c r="ISB84" s="5"/>
      <c r="ISC84" s="5"/>
      <c r="ISD84" s="5"/>
      <c r="ISE84" s="5"/>
      <c r="ISF84" s="5"/>
      <c r="ISG84" s="5"/>
      <c r="ISH84" s="5"/>
      <c r="ISI84" s="5"/>
      <c r="ISJ84" s="5"/>
      <c r="ISK84" s="5"/>
      <c r="ISL84" s="5"/>
      <c r="ISM84" s="5"/>
      <c r="ISN84" s="5"/>
      <c r="ISO84" s="5"/>
      <c r="ISP84" s="5"/>
      <c r="ISQ84" s="5"/>
      <c r="ISR84" s="5"/>
      <c r="ISS84" s="5"/>
      <c r="IST84" s="5"/>
      <c r="ISU84" s="5"/>
      <c r="ISV84" s="5"/>
      <c r="ISW84" s="5"/>
      <c r="ISX84" s="5"/>
      <c r="ISY84" s="5"/>
      <c r="ISZ84" s="5"/>
      <c r="ITA84" s="5"/>
      <c r="ITB84" s="5"/>
      <c r="ITC84" s="5"/>
      <c r="ITD84" s="5"/>
      <c r="ITE84" s="5"/>
      <c r="ITF84" s="5"/>
      <c r="ITG84" s="5"/>
      <c r="ITH84" s="5"/>
      <c r="ITI84" s="5"/>
      <c r="ITJ84" s="5"/>
      <c r="ITK84" s="5"/>
      <c r="ITL84" s="5"/>
      <c r="ITM84" s="5"/>
      <c r="ITN84" s="5"/>
      <c r="ITO84" s="5"/>
      <c r="ITP84" s="5"/>
      <c r="ITQ84" s="5"/>
      <c r="ITR84" s="5"/>
      <c r="ITS84" s="5"/>
      <c r="ITT84" s="5"/>
      <c r="ITU84" s="5"/>
      <c r="ITV84" s="5"/>
      <c r="ITW84" s="5"/>
      <c r="ITX84" s="5"/>
      <c r="ITY84" s="5"/>
      <c r="ITZ84" s="5"/>
      <c r="IUA84" s="5"/>
      <c r="IUB84" s="5"/>
      <c r="IUC84" s="5"/>
      <c r="IUD84" s="5"/>
      <c r="IUE84" s="5"/>
      <c r="IUF84" s="5"/>
      <c r="IUG84" s="5"/>
      <c r="IUH84" s="5"/>
      <c r="IUI84" s="5"/>
      <c r="IUJ84" s="5"/>
      <c r="IUK84" s="5"/>
      <c r="IUL84" s="5"/>
      <c r="IUM84" s="5"/>
      <c r="IUN84" s="5"/>
      <c r="IUO84" s="5"/>
      <c r="IUP84" s="5"/>
      <c r="IUQ84" s="5"/>
      <c r="IUR84" s="5"/>
      <c r="IUS84" s="5"/>
      <c r="IUT84" s="5"/>
      <c r="IUU84" s="5"/>
      <c r="IUV84" s="5"/>
      <c r="IUW84" s="5"/>
      <c r="IUX84" s="5"/>
      <c r="IUY84" s="5"/>
      <c r="IUZ84" s="5"/>
      <c r="IVA84" s="5"/>
      <c r="IVB84" s="5"/>
      <c r="IVC84" s="5"/>
      <c r="IVD84" s="5"/>
      <c r="IVE84" s="5"/>
      <c r="IVF84" s="5"/>
      <c r="IVG84" s="5"/>
      <c r="IVH84" s="5"/>
      <c r="IVI84" s="5"/>
      <c r="IVJ84" s="5"/>
      <c r="IVK84" s="5"/>
      <c r="IVL84" s="5"/>
      <c r="IVM84" s="5"/>
      <c r="IVN84" s="5"/>
      <c r="IVO84" s="5"/>
      <c r="IVP84" s="5"/>
      <c r="IVQ84" s="5"/>
      <c r="IVR84" s="5"/>
      <c r="IVS84" s="5"/>
      <c r="IVT84" s="5"/>
      <c r="IVU84" s="5"/>
      <c r="IVV84" s="5"/>
      <c r="IVW84" s="5"/>
      <c r="IVX84" s="5"/>
      <c r="IVY84" s="5"/>
      <c r="IVZ84" s="5"/>
      <c r="IWA84" s="5"/>
      <c r="IWB84" s="5"/>
      <c r="IWC84" s="5"/>
      <c r="IWD84" s="5"/>
      <c r="IWE84" s="5"/>
      <c r="IWF84" s="5"/>
      <c r="IWG84" s="5"/>
      <c r="IWH84" s="5"/>
      <c r="IWI84" s="5"/>
      <c r="IWJ84" s="5"/>
      <c r="IWK84" s="5"/>
      <c r="IWL84" s="5"/>
      <c r="IWM84" s="5"/>
      <c r="IWN84" s="5"/>
      <c r="IWO84" s="5"/>
      <c r="IWP84" s="5"/>
      <c r="IWQ84" s="5"/>
      <c r="IWR84" s="5"/>
      <c r="IWS84" s="5"/>
      <c r="IWT84" s="5"/>
      <c r="IWU84" s="5"/>
      <c r="IWV84" s="5"/>
      <c r="IWW84" s="5"/>
      <c r="IWX84" s="5"/>
      <c r="IWY84" s="5"/>
      <c r="IWZ84" s="5"/>
      <c r="IXA84" s="5"/>
      <c r="IXB84" s="5"/>
      <c r="IXC84" s="5"/>
      <c r="IXD84" s="5"/>
      <c r="IXE84" s="5"/>
      <c r="IXF84" s="5"/>
      <c r="IXG84" s="5"/>
      <c r="IXH84" s="5"/>
      <c r="IXI84" s="5"/>
      <c r="IXJ84" s="5"/>
      <c r="IXK84" s="5"/>
      <c r="IXL84" s="5"/>
      <c r="IXM84" s="5"/>
      <c r="IXN84" s="5"/>
      <c r="IXO84" s="5"/>
      <c r="IXP84" s="5"/>
      <c r="IXQ84" s="5"/>
      <c r="IXR84" s="5"/>
      <c r="IXS84" s="5"/>
      <c r="IXT84" s="5"/>
      <c r="IXU84" s="5"/>
      <c r="IXV84" s="5"/>
      <c r="IXW84" s="5"/>
      <c r="IXX84" s="5"/>
      <c r="IXY84" s="5"/>
      <c r="IXZ84" s="5"/>
      <c r="IYA84" s="5"/>
      <c r="IYB84" s="5"/>
      <c r="IYC84" s="5"/>
      <c r="IYD84" s="5"/>
      <c r="IYE84" s="5"/>
      <c r="IYF84" s="5"/>
      <c r="IYG84" s="5"/>
      <c r="IYH84" s="5"/>
      <c r="IYI84" s="5"/>
      <c r="IYJ84" s="5"/>
      <c r="IYK84" s="5"/>
      <c r="IYL84" s="5"/>
      <c r="IYM84" s="5"/>
      <c r="IYN84" s="5"/>
      <c r="IYO84" s="5"/>
      <c r="IYP84" s="5"/>
      <c r="IYQ84" s="5"/>
      <c r="IYR84" s="5"/>
      <c r="IYS84" s="5"/>
      <c r="IYT84" s="5"/>
      <c r="IYU84" s="5"/>
      <c r="IYV84" s="5"/>
      <c r="IYW84" s="5"/>
      <c r="IYX84" s="5"/>
      <c r="IYY84" s="5"/>
      <c r="IYZ84" s="5"/>
      <c r="IZA84" s="5"/>
      <c r="IZB84" s="5"/>
      <c r="IZC84" s="5"/>
      <c r="IZD84" s="5"/>
      <c r="IZE84" s="5"/>
      <c r="IZF84" s="5"/>
      <c r="IZG84" s="5"/>
      <c r="IZH84" s="5"/>
      <c r="IZI84" s="5"/>
      <c r="IZJ84" s="5"/>
      <c r="IZK84" s="5"/>
      <c r="IZL84" s="5"/>
      <c r="IZM84" s="5"/>
      <c r="IZN84" s="5"/>
      <c r="IZO84" s="5"/>
      <c r="IZP84" s="5"/>
      <c r="IZQ84" s="5"/>
      <c r="IZR84" s="5"/>
      <c r="IZS84" s="5"/>
      <c r="IZT84" s="5"/>
      <c r="IZU84" s="5"/>
      <c r="IZV84" s="5"/>
      <c r="IZW84" s="5"/>
      <c r="IZX84" s="5"/>
      <c r="IZY84" s="5"/>
      <c r="IZZ84" s="5"/>
      <c r="JAA84" s="5"/>
      <c r="JAB84" s="5"/>
      <c r="JAC84" s="5"/>
      <c r="JAD84" s="5"/>
      <c r="JAE84" s="5"/>
      <c r="JAF84" s="5"/>
      <c r="JAG84" s="5"/>
      <c r="JAH84" s="5"/>
      <c r="JAI84" s="5"/>
      <c r="JAJ84" s="5"/>
      <c r="JAK84" s="5"/>
      <c r="JAL84" s="5"/>
      <c r="JAM84" s="5"/>
      <c r="JAN84" s="5"/>
      <c r="JAO84" s="5"/>
      <c r="JAP84" s="5"/>
      <c r="JAQ84" s="5"/>
      <c r="JAR84" s="5"/>
      <c r="JAS84" s="5"/>
      <c r="JAT84" s="5"/>
      <c r="JAU84" s="5"/>
      <c r="JAV84" s="5"/>
      <c r="JAW84" s="5"/>
      <c r="JAX84" s="5"/>
      <c r="JAY84" s="5"/>
      <c r="JAZ84" s="5"/>
      <c r="JBA84" s="5"/>
      <c r="JBB84" s="5"/>
      <c r="JBC84" s="5"/>
      <c r="JBD84" s="5"/>
      <c r="JBE84" s="5"/>
      <c r="JBF84" s="5"/>
      <c r="JBG84" s="5"/>
      <c r="JBH84" s="5"/>
      <c r="JBI84" s="5"/>
      <c r="JBJ84" s="5"/>
      <c r="JBK84" s="5"/>
      <c r="JBL84" s="5"/>
      <c r="JBM84" s="5"/>
      <c r="JBN84" s="5"/>
      <c r="JBO84" s="5"/>
      <c r="JBP84" s="5"/>
      <c r="JBQ84" s="5"/>
      <c r="JBR84" s="5"/>
      <c r="JBS84" s="5"/>
      <c r="JBT84" s="5"/>
      <c r="JBU84" s="5"/>
      <c r="JBV84" s="5"/>
      <c r="JBW84" s="5"/>
      <c r="JBX84" s="5"/>
      <c r="JBY84" s="5"/>
      <c r="JBZ84" s="5"/>
      <c r="JCA84" s="5"/>
      <c r="JCB84" s="5"/>
      <c r="JCC84" s="5"/>
      <c r="JCD84" s="5"/>
      <c r="JCE84" s="5"/>
      <c r="JCF84" s="5"/>
      <c r="JCG84" s="5"/>
      <c r="JCH84" s="5"/>
      <c r="JCI84" s="5"/>
      <c r="JCJ84" s="5"/>
      <c r="JCK84" s="5"/>
      <c r="JCL84" s="5"/>
      <c r="JCM84" s="5"/>
      <c r="JCN84" s="5"/>
      <c r="JCO84" s="5"/>
      <c r="JCP84" s="5"/>
      <c r="JCQ84" s="5"/>
      <c r="JCR84" s="5"/>
      <c r="JCS84" s="5"/>
      <c r="JCT84" s="5"/>
      <c r="JCU84" s="5"/>
      <c r="JCV84" s="5"/>
      <c r="JCW84" s="5"/>
      <c r="JCX84" s="5"/>
      <c r="JCY84" s="5"/>
      <c r="JCZ84" s="5"/>
      <c r="JDA84" s="5"/>
      <c r="JDB84" s="5"/>
      <c r="JDC84" s="5"/>
      <c r="JDD84" s="5"/>
      <c r="JDE84" s="5"/>
      <c r="JDF84" s="5"/>
      <c r="JDG84" s="5"/>
      <c r="JDH84" s="5"/>
      <c r="JDI84" s="5"/>
      <c r="JDJ84" s="5"/>
      <c r="JDK84" s="5"/>
      <c r="JDL84" s="5"/>
      <c r="JDM84" s="5"/>
      <c r="JDN84" s="5"/>
      <c r="JDO84" s="5"/>
      <c r="JDP84" s="5"/>
      <c r="JDQ84" s="5"/>
      <c r="JDR84" s="5"/>
      <c r="JDS84" s="5"/>
      <c r="JDT84" s="5"/>
      <c r="JDU84" s="5"/>
      <c r="JDV84" s="5"/>
      <c r="JDW84" s="5"/>
      <c r="JDX84" s="5"/>
      <c r="JDY84" s="5"/>
      <c r="JDZ84" s="5"/>
      <c r="JEA84" s="5"/>
      <c r="JEB84" s="5"/>
      <c r="JEC84" s="5"/>
      <c r="JED84" s="5"/>
      <c r="JEE84" s="5"/>
      <c r="JEF84" s="5"/>
      <c r="JEG84" s="5"/>
      <c r="JEH84" s="5"/>
      <c r="JEI84" s="5"/>
      <c r="JEJ84" s="5"/>
      <c r="JEK84" s="5"/>
      <c r="JEL84" s="5"/>
      <c r="JEM84" s="5"/>
      <c r="JEN84" s="5"/>
      <c r="JEO84" s="5"/>
      <c r="JEP84" s="5"/>
      <c r="JEQ84" s="5"/>
      <c r="JER84" s="5"/>
      <c r="JES84" s="5"/>
      <c r="JET84" s="5"/>
      <c r="JEU84" s="5"/>
      <c r="JEV84" s="5"/>
      <c r="JEW84" s="5"/>
      <c r="JEX84" s="5"/>
      <c r="JEY84" s="5"/>
      <c r="JEZ84" s="5"/>
      <c r="JFA84" s="5"/>
      <c r="JFB84" s="5"/>
      <c r="JFC84" s="5"/>
      <c r="JFD84" s="5"/>
      <c r="JFE84" s="5"/>
      <c r="JFF84" s="5"/>
      <c r="JFG84" s="5"/>
      <c r="JFH84" s="5"/>
      <c r="JFI84" s="5"/>
      <c r="JFJ84" s="5"/>
      <c r="JFK84" s="5"/>
      <c r="JFL84" s="5"/>
      <c r="JFM84" s="5"/>
      <c r="JFN84" s="5"/>
      <c r="JFO84" s="5"/>
      <c r="JFP84" s="5"/>
      <c r="JFQ84" s="5"/>
      <c r="JFR84" s="5"/>
      <c r="JFS84" s="5"/>
      <c r="JFT84" s="5"/>
      <c r="JFU84" s="5"/>
      <c r="JFV84" s="5"/>
      <c r="JFW84" s="5"/>
      <c r="JFX84" s="5"/>
      <c r="JFY84" s="5"/>
      <c r="JFZ84" s="5"/>
      <c r="JGA84" s="5"/>
      <c r="JGB84" s="5"/>
      <c r="JGC84" s="5"/>
      <c r="JGD84" s="5"/>
      <c r="JGE84" s="5"/>
      <c r="JGF84" s="5"/>
      <c r="JGG84" s="5"/>
      <c r="JGH84" s="5"/>
      <c r="JGI84" s="5"/>
      <c r="JGJ84" s="5"/>
      <c r="JGK84" s="5"/>
      <c r="JGL84" s="5"/>
      <c r="JGM84" s="5"/>
      <c r="JGN84" s="5"/>
      <c r="JGO84" s="5"/>
      <c r="JGP84" s="5"/>
      <c r="JGQ84" s="5"/>
      <c r="JGR84" s="5"/>
      <c r="JGS84" s="5"/>
      <c r="JGT84" s="5"/>
      <c r="JGU84" s="5"/>
      <c r="JGV84" s="5"/>
      <c r="JGW84" s="5"/>
      <c r="JGX84" s="5"/>
      <c r="JGY84" s="5"/>
      <c r="JGZ84" s="5"/>
      <c r="JHA84" s="5"/>
      <c r="JHB84" s="5"/>
      <c r="JHC84" s="5"/>
      <c r="JHD84" s="5"/>
      <c r="JHE84" s="5"/>
      <c r="JHF84" s="5"/>
      <c r="JHG84" s="5"/>
      <c r="JHH84" s="5"/>
      <c r="JHI84" s="5"/>
      <c r="JHJ84" s="5"/>
      <c r="JHK84" s="5"/>
      <c r="JHL84" s="5"/>
      <c r="JHM84" s="5"/>
      <c r="JHN84" s="5"/>
      <c r="JHO84" s="5"/>
      <c r="JHP84" s="5"/>
      <c r="JHQ84" s="5"/>
      <c r="JHR84" s="5"/>
      <c r="JHS84" s="5"/>
      <c r="JHT84" s="5"/>
      <c r="JHU84" s="5"/>
      <c r="JHV84" s="5"/>
      <c r="JHW84" s="5"/>
      <c r="JHX84" s="5"/>
      <c r="JHY84" s="5"/>
      <c r="JHZ84" s="5"/>
      <c r="JIA84" s="5"/>
      <c r="JIB84" s="5"/>
      <c r="JIC84" s="5"/>
      <c r="JID84" s="5"/>
      <c r="JIE84" s="5"/>
      <c r="JIF84" s="5"/>
      <c r="JIG84" s="5"/>
      <c r="JIH84" s="5"/>
      <c r="JII84" s="5"/>
      <c r="JIJ84" s="5"/>
      <c r="JIK84" s="5"/>
      <c r="JIL84" s="5"/>
      <c r="JIM84" s="5"/>
      <c r="JIN84" s="5"/>
      <c r="JIO84" s="5"/>
      <c r="JIP84" s="5"/>
      <c r="JIQ84" s="5"/>
      <c r="JIR84" s="5"/>
      <c r="JIS84" s="5"/>
      <c r="JIT84" s="5"/>
      <c r="JIU84" s="5"/>
      <c r="JIV84" s="5"/>
      <c r="JIW84" s="5"/>
      <c r="JIX84" s="5"/>
      <c r="JIY84" s="5"/>
      <c r="JIZ84" s="5"/>
      <c r="JJA84" s="5"/>
      <c r="JJB84" s="5"/>
      <c r="JJC84" s="5"/>
      <c r="JJD84" s="5"/>
      <c r="JJE84" s="5"/>
      <c r="JJF84" s="5"/>
      <c r="JJG84" s="5"/>
      <c r="JJH84" s="5"/>
      <c r="JJI84" s="5"/>
      <c r="JJJ84" s="5"/>
      <c r="JJK84" s="5"/>
      <c r="JJL84" s="5"/>
      <c r="JJM84" s="5"/>
      <c r="JJN84" s="5"/>
      <c r="JJO84" s="5"/>
      <c r="JJP84" s="5"/>
      <c r="JJQ84" s="5"/>
      <c r="JJR84" s="5"/>
      <c r="JJS84" s="5"/>
      <c r="JJT84" s="5"/>
      <c r="JJU84" s="5"/>
      <c r="JJV84" s="5"/>
      <c r="JJW84" s="5"/>
      <c r="JJX84" s="5"/>
      <c r="JJY84" s="5"/>
      <c r="JJZ84" s="5"/>
      <c r="JKA84" s="5"/>
      <c r="JKB84" s="5"/>
      <c r="JKC84" s="5"/>
      <c r="JKD84" s="5"/>
      <c r="JKE84" s="5"/>
      <c r="JKF84" s="5"/>
      <c r="JKG84" s="5"/>
      <c r="JKH84" s="5"/>
      <c r="JKI84" s="5"/>
      <c r="JKJ84" s="5"/>
      <c r="JKK84" s="5"/>
      <c r="JKL84" s="5"/>
      <c r="JKM84" s="5"/>
      <c r="JKN84" s="5"/>
      <c r="JKO84" s="5"/>
      <c r="JKP84" s="5"/>
      <c r="JKQ84" s="5"/>
      <c r="JKR84" s="5"/>
      <c r="JKS84" s="5"/>
      <c r="JKT84" s="5"/>
      <c r="JKU84" s="5"/>
      <c r="JKV84" s="5"/>
      <c r="JKW84" s="5"/>
      <c r="JKX84" s="5"/>
      <c r="JKY84" s="5"/>
      <c r="JKZ84" s="5"/>
      <c r="JLA84" s="5"/>
      <c r="JLB84" s="5"/>
      <c r="JLC84" s="5"/>
      <c r="JLD84" s="5"/>
      <c r="JLE84" s="5"/>
      <c r="JLF84" s="5"/>
      <c r="JLG84" s="5"/>
      <c r="JLH84" s="5"/>
      <c r="JLI84" s="5"/>
      <c r="JLJ84" s="5"/>
      <c r="JLK84" s="5"/>
      <c r="JLL84" s="5"/>
      <c r="JLM84" s="5"/>
      <c r="JLN84" s="5"/>
      <c r="JLO84" s="5"/>
      <c r="JLP84" s="5"/>
      <c r="JLQ84" s="5"/>
      <c r="JLR84" s="5"/>
      <c r="JLS84" s="5"/>
      <c r="JLT84" s="5"/>
      <c r="JLU84" s="5"/>
      <c r="JLV84" s="5"/>
      <c r="JLW84" s="5"/>
      <c r="JLX84" s="5"/>
      <c r="JLY84" s="5"/>
      <c r="JLZ84" s="5"/>
      <c r="JMA84" s="5"/>
      <c r="JMB84" s="5"/>
      <c r="JMC84" s="5"/>
      <c r="JMD84" s="5"/>
      <c r="JME84" s="5"/>
      <c r="JMF84" s="5"/>
      <c r="JMG84" s="5"/>
      <c r="JMH84" s="5"/>
      <c r="JMI84" s="5"/>
      <c r="JMJ84" s="5"/>
      <c r="JMK84" s="5"/>
      <c r="JML84" s="5"/>
      <c r="JMM84" s="5"/>
      <c r="JMN84" s="5"/>
      <c r="JMO84" s="5"/>
      <c r="JMP84" s="5"/>
      <c r="JMQ84" s="5"/>
      <c r="JMR84" s="5"/>
      <c r="JMS84" s="5"/>
      <c r="JMT84" s="5"/>
      <c r="JMU84" s="5"/>
      <c r="JMV84" s="5"/>
      <c r="JMW84" s="5"/>
      <c r="JMX84" s="5"/>
      <c r="JMY84" s="5"/>
      <c r="JMZ84" s="5"/>
      <c r="JNA84" s="5"/>
      <c r="JNB84" s="5"/>
      <c r="JNC84" s="5"/>
      <c r="JND84" s="5"/>
      <c r="JNE84" s="5"/>
      <c r="JNF84" s="5"/>
      <c r="JNG84" s="5"/>
      <c r="JNH84" s="5"/>
      <c r="JNI84" s="5"/>
      <c r="JNJ84" s="5"/>
      <c r="JNK84" s="5"/>
      <c r="JNL84" s="5"/>
      <c r="JNM84" s="5"/>
      <c r="JNN84" s="5"/>
      <c r="JNO84" s="5"/>
      <c r="JNP84" s="5"/>
      <c r="JNQ84" s="5"/>
      <c r="JNR84" s="5"/>
      <c r="JNS84" s="5"/>
      <c r="JNT84" s="5"/>
      <c r="JNU84" s="5"/>
      <c r="JNV84" s="5"/>
      <c r="JNW84" s="5"/>
      <c r="JNX84" s="5"/>
      <c r="JNY84" s="5"/>
      <c r="JNZ84" s="5"/>
      <c r="JOA84" s="5"/>
      <c r="JOB84" s="5"/>
      <c r="JOC84" s="5"/>
      <c r="JOD84" s="5"/>
      <c r="JOE84" s="5"/>
      <c r="JOF84" s="5"/>
      <c r="JOG84" s="5"/>
      <c r="JOH84" s="5"/>
      <c r="JOI84" s="5"/>
      <c r="JOJ84" s="5"/>
      <c r="JOK84" s="5"/>
      <c r="JOL84" s="5"/>
      <c r="JOM84" s="5"/>
      <c r="JON84" s="5"/>
      <c r="JOO84" s="5"/>
      <c r="JOP84" s="5"/>
      <c r="JOQ84" s="5"/>
      <c r="JOR84" s="5"/>
      <c r="JOS84" s="5"/>
      <c r="JOT84" s="5"/>
      <c r="JOU84" s="5"/>
      <c r="JOV84" s="5"/>
      <c r="JOW84" s="5"/>
      <c r="JOX84" s="5"/>
      <c r="JOY84" s="5"/>
      <c r="JOZ84" s="5"/>
      <c r="JPA84" s="5"/>
      <c r="JPB84" s="5"/>
      <c r="JPC84" s="5"/>
      <c r="JPD84" s="5"/>
      <c r="JPE84" s="5"/>
      <c r="JPF84" s="5"/>
      <c r="JPG84" s="5"/>
      <c r="JPH84" s="5"/>
      <c r="JPI84" s="5"/>
      <c r="JPJ84" s="5"/>
      <c r="JPK84" s="5"/>
      <c r="JPL84" s="5"/>
      <c r="JPM84" s="5"/>
      <c r="JPN84" s="5"/>
      <c r="JPO84" s="5"/>
      <c r="JPP84" s="5"/>
      <c r="JPQ84" s="5"/>
      <c r="JPR84" s="5"/>
      <c r="JPS84" s="5"/>
      <c r="JPT84" s="5"/>
      <c r="JPU84" s="5"/>
      <c r="JPV84" s="5"/>
      <c r="JPW84" s="5"/>
      <c r="JPX84" s="5"/>
      <c r="JPY84" s="5"/>
      <c r="JPZ84" s="5"/>
      <c r="JQA84" s="5"/>
      <c r="JQB84" s="5"/>
      <c r="JQC84" s="5"/>
      <c r="JQD84" s="5"/>
      <c r="JQE84" s="5"/>
      <c r="JQF84" s="5"/>
      <c r="JQG84" s="5"/>
      <c r="JQH84" s="5"/>
      <c r="JQI84" s="5"/>
      <c r="JQJ84" s="5"/>
      <c r="JQK84" s="5"/>
      <c r="JQL84" s="5"/>
      <c r="JQM84" s="5"/>
      <c r="JQN84" s="5"/>
      <c r="JQO84" s="5"/>
      <c r="JQP84" s="5"/>
      <c r="JQQ84" s="5"/>
      <c r="JQR84" s="5"/>
      <c r="JQS84" s="5"/>
      <c r="JQT84" s="5"/>
      <c r="JQU84" s="5"/>
      <c r="JQV84" s="5"/>
      <c r="JQW84" s="5"/>
      <c r="JQX84" s="5"/>
      <c r="JQY84" s="5"/>
      <c r="JQZ84" s="5"/>
      <c r="JRA84" s="5"/>
      <c r="JRB84" s="5"/>
      <c r="JRC84" s="5"/>
      <c r="JRD84" s="5"/>
      <c r="JRE84" s="5"/>
      <c r="JRF84" s="5"/>
      <c r="JRG84" s="5"/>
      <c r="JRH84" s="5"/>
      <c r="JRI84" s="5"/>
      <c r="JRJ84" s="5"/>
      <c r="JRK84" s="5"/>
      <c r="JRL84" s="5"/>
      <c r="JRM84" s="5"/>
      <c r="JRN84" s="5"/>
      <c r="JRO84" s="5"/>
      <c r="JRP84" s="5"/>
      <c r="JRQ84" s="5"/>
      <c r="JRR84" s="5"/>
      <c r="JRS84" s="5"/>
      <c r="JRT84" s="5"/>
      <c r="JRU84" s="5"/>
      <c r="JRV84" s="5"/>
      <c r="JRW84" s="5"/>
      <c r="JRX84" s="5"/>
      <c r="JRY84" s="5"/>
      <c r="JRZ84" s="5"/>
      <c r="JSA84" s="5"/>
      <c r="JSB84" s="5"/>
      <c r="JSC84" s="5"/>
      <c r="JSD84" s="5"/>
      <c r="JSE84" s="5"/>
      <c r="JSF84" s="5"/>
      <c r="JSG84" s="5"/>
      <c r="JSH84" s="5"/>
      <c r="JSI84" s="5"/>
      <c r="JSJ84" s="5"/>
      <c r="JSK84" s="5"/>
      <c r="JSL84" s="5"/>
      <c r="JSM84" s="5"/>
      <c r="JSN84" s="5"/>
      <c r="JSO84" s="5"/>
      <c r="JSP84" s="5"/>
      <c r="JSQ84" s="5"/>
      <c r="JSR84" s="5"/>
      <c r="JSS84" s="5"/>
      <c r="JST84" s="5"/>
      <c r="JSU84" s="5"/>
      <c r="JSV84" s="5"/>
      <c r="JSW84" s="5"/>
      <c r="JSX84" s="5"/>
      <c r="JSY84" s="5"/>
      <c r="JSZ84" s="5"/>
      <c r="JTA84" s="5"/>
      <c r="JTB84" s="5"/>
      <c r="JTC84" s="5"/>
      <c r="JTD84" s="5"/>
      <c r="JTE84" s="5"/>
      <c r="JTF84" s="5"/>
      <c r="JTG84" s="5"/>
      <c r="JTH84" s="5"/>
      <c r="JTI84" s="5"/>
      <c r="JTJ84" s="5"/>
      <c r="JTK84" s="5"/>
      <c r="JTL84" s="5"/>
      <c r="JTM84" s="5"/>
      <c r="JTN84" s="5"/>
      <c r="JTO84" s="5"/>
      <c r="JTP84" s="5"/>
      <c r="JTQ84" s="5"/>
      <c r="JTR84" s="5"/>
      <c r="JTS84" s="5"/>
      <c r="JTT84" s="5"/>
      <c r="JTU84" s="5"/>
      <c r="JTV84" s="5"/>
      <c r="JTW84" s="5"/>
      <c r="JTX84" s="5"/>
      <c r="JTY84" s="5"/>
      <c r="JTZ84" s="5"/>
      <c r="JUA84" s="5"/>
      <c r="JUB84" s="5"/>
      <c r="JUC84" s="5"/>
      <c r="JUD84" s="5"/>
      <c r="JUE84" s="5"/>
      <c r="JUF84" s="5"/>
      <c r="JUG84" s="5"/>
      <c r="JUH84" s="5"/>
      <c r="JUI84" s="5"/>
      <c r="JUJ84" s="5"/>
      <c r="JUK84" s="5"/>
      <c r="JUL84" s="5"/>
      <c r="JUM84" s="5"/>
      <c r="JUN84" s="5"/>
      <c r="JUO84" s="5"/>
      <c r="JUP84" s="5"/>
      <c r="JUQ84" s="5"/>
      <c r="JUR84" s="5"/>
      <c r="JUS84" s="5"/>
      <c r="JUT84" s="5"/>
      <c r="JUU84" s="5"/>
      <c r="JUV84" s="5"/>
      <c r="JUW84" s="5"/>
      <c r="JUX84" s="5"/>
      <c r="JUY84" s="5"/>
      <c r="JUZ84" s="5"/>
      <c r="JVA84" s="5"/>
      <c r="JVB84" s="5"/>
      <c r="JVC84" s="5"/>
      <c r="JVD84" s="5"/>
      <c r="JVE84" s="5"/>
      <c r="JVF84" s="5"/>
      <c r="JVG84" s="5"/>
      <c r="JVH84" s="5"/>
      <c r="JVI84" s="5"/>
      <c r="JVJ84" s="5"/>
      <c r="JVK84" s="5"/>
      <c r="JVL84" s="5"/>
      <c r="JVM84" s="5"/>
      <c r="JVN84" s="5"/>
      <c r="JVO84" s="5"/>
      <c r="JVP84" s="5"/>
      <c r="JVQ84" s="5"/>
      <c r="JVR84" s="5"/>
      <c r="JVS84" s="5"/>
      <c r="JVT84" s="5"/>
      <c r="JVU84" s="5"/>
      <c r="JVV84" s="5"/>
      <c r="JVW84" s="5"/>
      <c r="JVX84" s="5"/>
      <c r="JVY84" s="5"/>
      <c r="JVZ84" s="5"/>
      <c r="JWA84" s="5"/>
      <c r="JWB84" s="5"/>
      <c r="JWC84" s="5"/>
      <c r="JWD84" s="5"/>
      <c r="JWE84" s="5"/>
      <c r="JWF84" s="5"/>
      <c r="JWG84" s="5"/>
      <c r="JWH84" s="5"/>
      <c r="JWI84" s="5"/>
      <c r="JWJ84" s="5"/>
      <c r="JWK84" s="5"/>
      <c r="JWL84" s="5"/>
      <c r="JWM84" s="5"/>
      <c r="JWN84" s="5"/>
      <c r="JWO84" s="5"/>
      <c r="JWP84" s="5"/>
      <c r="JWQ84" s="5"/>
      <c r="JWR84" s="5"/>
      <c r="JWS84" s="5"/>
      <c r="JWT84" s="5"/>
      <c r="JWU84" s="5"/>
      <c r="JWV84" s="5"/>
      <c r="JWW84" s="5"/>
      <c r="JWX84" s="5"/>
      <c r="JWY84" s="5"/>
      <c r="JWZ84" s="5"/>
      <c r="JXA84" s="5"/>
      <c r="JXB84" s="5"/>
      <c r="JXC84" s="5"/>
      <c r="JXD84" s="5"/>
      <c r="JXE84" s="5"/>
      <c r="JXF84" s="5"/>
      <c r="JXG84" s="5"/>
      <c r="JXH84" s="5"/>
      <c r="JXI84" s="5"/>
      <c r="JXJ84" s="5"/>
      <c r="JXK84" s="5"/>
      <c r="JXL84" s="5"/>
      <c r="JXM84" s="5"/>
      <c r="JXN84" s="5"/>
      <c r="JXO84" s="5"/>
      <c r="JXP84" s="5"/>
      <c r="JXQ84" s="5"/>
      <c r="JXR84" s="5"/>
      <c r="JXS84" s="5"/>
      <c r="JXT84" s="5"/>
      <c r="JXU84" s="5"/>
      <c r="JXV84" s="5"/>
      <c r="JXW84" s="5"/>
      <c r="JXX84" s="5"/>
      <c r="JXY84" s="5"/>
      <c r="JXZ84" s="5"/>
      <c r="JYA84" s="5"/>
      <c r="JYB84" s="5"/>
      <c r="JYC84" s="5"/>
      <c r="JYD84" s="5"/>
      <c r="JYE84" s="5"/>
      <c r="JYF84" s="5"/>
      <c r="JYG84" s="5"/>
      <c r="JYH84" s="5"/>
      <c r="JYI84" s="5"/>
      <c r="JYJ84" s="5"/>
      <c r="JYK84" s="5"/>
      <c r="JYL84" s="5"/>
      <c r="JYM84" s="5"/>
      <c r="JYN84" s="5"/>
      <c r="JYO84" s="5"/>
      <c r="JYP84" s="5"/>
      <c r="JYQ84" s="5"/>
      <c r="JYR84" s="5"/>
      <c r="JYS84" s="5"/>
      <c r="JYT84" s="5"/>
      <c r="JYU84" s="5"/>
      <c r="JYV84" s="5"/>
      <c r="JYW84" s="5"/>
      <c r="JYX84" s="5"/>
      <c r="JYY84" s="5"/>
      <c r="JYZ84" s="5"/>
      <c r="JZA84" s="5"/>
      <c r="JZB84" s="5"/>
      <c r="JZC84" s="5"/>
      <c r="JZD84" s="5"/>
      <c r="JZE84" s="5"/>
      <c r="JZF84" s="5"/>
      <c r="JZG84" s="5"/>
      <c r="JZH84" s="5"/>
      <c r="JZI84" s="5"/>
      <c r="JZJ84" s="5"/>
      <c r="JZK84" s="5"/>
      <c r="JZL84" s="5"/>
      <c r="JZM84" s="5"/>
      <c r="JZN84" s="5"/>
      <c r="JZO84" s="5"/>
      <c r="JZP84" s="5"/>
      <c r="JZQ84" s="5"/>
      <c r="JZR84" s="5"/>
      <c r="JZS84" s="5"/>
      <c r="JZT84" s="5"/>
      <c r="JZU84" s="5"/>
      <c r="JZV84" s="5"/>
      <c r="JZW84" s="5"/>
      <c r="JZX84" s="5"/>
      <c r="JZY84" s="5"/>
      <c r="JZZ84" s="5"/>
      <c r="KAA84" s="5"/>
      <c r="KAB84" s="5"/>
      <c r="KAC84" s="5"/>
      <c r="KAD84" s="5"/>
      <c r="KAE84" s="5"/>
      <c r="KAF84" s="5"/>
      <c r="KAG84" s="5"/>
      <c r="KAH84" s="5"/>
      <c r="KAI84" s="5"/>
      <c r="KAJ84" s="5"/>
      <c r="KAK84" s="5"/>
      <c r="KAL84" s="5"/>
      <c r="KAM84" s="5"/>
      <c r="KAN84" s="5"/>
      <c r="KAO84" s="5"/>
      <c r="KAP84" s="5"/>
      <c r="KAQ84" s="5"/>
      <c r="KAR84" s="5"/>
      <c r="KAS84" s="5"/>
      <c r="KAT84" s="5"/>
      <c r="KAU84" s="5"/>
      <c r="KAV84" s="5"/>
      <c r="KAW84" s="5"/>
      <c r="KAX84" s="5"/>
      <c r="KAY84" s="5"/>
      <c r="KAZ84" s="5"/>
      <c r="KBA84" s="5"/>
      <c r="KBB84" s="5"/>
      <c r="KBC84" s="5"/>
      <c r="KBD84" s="5"/>
      <c r="KBE84" s="5"/>
      <c r="KBF84" s="5"/>
      <c r="KBG84" s="5"/>
      <c r="KBH84" s="5"/>
      <c r="KBI84" s="5"/>
      <c r="KBJ84" s="5"/>
      <c r="KBK84" s="5"/>
      <c r="KBL84" s="5"/>
      <c r="KBM84" s="5"/>
      <c r="KBN84" s="5"/>
      <c r="KBO84" s="5"/>
      <c r="KBP84" s="5"/>
      <c r="KBQ84" s="5"/>
      <c r="KBR84" s="5"/>
      <c r="KBS84" s="5"/>
      <c r="KBT84" s="5"/>
      <c r="KBU84" s="5"/>
      <c r="KBV84" s="5"/>
      <c r="KBW84" s="5"/>
      <c r="KBX84" s="5"/>
      <c r="KBY84" s="5"/>
      <c r="KBZ84" s="5"/>
      <c r="KCA84" s="5"/>
      <c r="KCB84" s="5"/>
      <c r="KCC84" s="5"/>
      <c r="KCD84" s="5"/>
      <c r="KCE84" s="5"/>
      <c r="KCF84" s="5"/>
      <c r="KCG84" s="5"/>
      <c r="KCH84" s="5"/>
      <c r="KCI84" s="5"/>
      <c r="KCJ84" s="5"/>
      <c r="KCK84" s="5"/>
      <c r="KCL84" s="5"/>
      <c r="KCM84" s="5"/>
      <c r="KCN84" s="5"/>
      <c r="KCO84" s="5"/>
      <c r="KCP84" s="5"/>
      <c r="KCQ84" s="5"/>
      <c r="KCR84" s="5"/>
      <c r="KCS84" s="5"/>
      <c r="KCT84" s="5"/>
      <c r="KCU84" s="5"/>
      <c r="KCV84" s="5"/>
      <c r="KCW84" s="5"/>
      <c r="KCX84" s="5"/>
      <c r="KCY84" s="5"/>
      <c r="KCZ84" s="5"/>
      <c r="KDA84" s="5"/>
      <c r="KDB84" s="5"/>
      <c r="KDC84" s="5"/>
      <c r="KDD84" s="5"/>
      <c r="KDE84" s="5"/>
      <c r="KDF84" s="5"/>
      <c r="KDG84" s="5"/>
      <c r="KDH84" s="5"/>
      <c r="KDI84" s="5"/>
      <c r="KDJ84" s="5"/>
      <c r="KDK84" s="5"/>
      <c r="KDL84" s="5"/>
      <c r="KDM84" s="5"/>
      <c r="KDN84" s="5"/>
      <c r="KDO84" s="5"/>
      <c r="KDP84" s="5"/>
      <c r="KDQ84" s="5"/>
      <c r="KDR84" s="5"/>
      <c r="KDS84" s="5"/>
      <c r="KDT84" s="5"/>
      <c r="KDU84" s="5"/>
      <c r="KDV84" s="5"/>
      <c r="KDW84" s="5"/>
      <c r="KDX84" s="5"/>
      <c r="KDY84" s="5"/>
      <c r="KDZ84" s="5"/>
      <c r="KEA84" s="5"/>
      <c r="KEB84" s="5"/>
      <c r="KEC84" s="5"/>
      <c r="KED84" s="5"/>
      <c r="KEE84" s="5"/>
      <c r="KEF84" s="5"/>
      <c r="KEG84" s="5"/>
      <c r="KEH84" s="5"/>
      <c r="KEI84" s="5"/>
      <c r="KEJ84" s="5"/>
      <c r="KEK84" s="5"/>
      <c r="KEL84" s="5"/>
      <c r="KEM84" s="5"/>
      <c r="KEN84" s="5"/>
      <c r="KEO84" s="5"/>
      <c r="KEP84" s="5"/>
      <c r="KEQ84" s="5"/>
      <c r="KER84" s="5"/>
      <c r="KES84" s="5"/>
      <c r="KET84" s="5"/>
      <c r="KEU84" s="5"/>
      <c r="KEV84" s="5"/>
      <c r="KEW84" s="5"/>
      <c r="KEX84" s="5"/>
      <c r="KEY84" s="5"/>
      <c r="KEZ84" s="5"/>
      <c r="KFA84" s="5"/>
      <c r="KFB84" s="5"/>
      <c r="KFC84" s="5"/>
      <c r="KFD84" s="5"/>
      <c r="KFE84" s="5"/>
      <c r="KFF84" s="5"/>
      <c r="KFG84" s="5"/>
      <c r="KFH84" s="5"/>
      <c r="KFI84" s="5"/>
      <c r="KFJ84" s="5"/>
      <c r="KFK84" s="5"/>
      <c r="KFL84" s="5"/>
      <c r="KFM84" s="5"/>
      <c r="KFN84" s="5"/>
      <c r="KFO84" s="5"/>
      <c r="KFP84" s="5"/>
      <c r="KFQ84" s="5"/>
      <c r="KFR84" s="5"/>
      <c r="KFS84" s="5"/>
      <c r="KFT84" s="5"/>
      <c r="KFU84" s="5"/>
      <c r="KFV84" s="5"/>
      <c r="KFW84" s="5"/>
      <c r="KFX84" s="5"/>
      <c r="KFY84" s="5"/>
      <c r="KFZ84" s="5"/>
      <c r="KGA84" s="5"/>
      <c r="KGB84" s="5"/>
      <c r="KGC84" s="5"/>
      <c r="KGD84" s="5"/>
      <c r="KGE84" s="5"/>
      <c r="KGF84" s="5"/>
      <c r="KGG84" s="5"/>
      <c r="KGH84" s="5"/>
      <c r="KGI84" s="5"/>
      <c r="KGJ84" s="5"/>
      <c r="KGK84" s="5"/>
      <c r="KGL84" s="5"/>
      <c r="KGM84" s="5"/>
      <c r="KGN84" s="5"/>
      <c r="KGO84" s="5"/>
      <c r="KGP84" s="5"/>
      <c r="KGQ84" s="5"/>
      <c r="KGR84" s="5"/>
      <c r="KGS84" s="5"/>
      <c r="KGT84" s="5"/>
      <c r="KGU84" s="5"/>
      <c r="KGV84" s="5"/>
      <c r="KGW84" s="5"/>
      <c r="KGX84" s="5"/>
      <c r="KGY84" s="5"/>
      <c r="KGZ84" s="5"/>
      <c r="KHA84" s="5"/>
      <c r="KHB84" s="5"/>
      <c r="KHC84" s="5"/>
      <c r="KHD84" s="5"/>
      <c r="KHE84" s="5"/>
      <c r="KHF84" s="5"/>
      <c r="KHG84" s="5"/>
      <c r="KHH84" s="5"/>
      <c r="KHI84" s="5"/>
      <c r="KHJ84" s="5"/>
      <c r="KHK84" s="5"/>
      <c r="KHL84" s="5"/>
      <c r="KHM84" s="5"/>
      <c r="KHN84" s="5"/>
      <c r="KHO84" s="5"/>
      <c r="KHP84" s="5"/>
      <c r="KHQ84" s="5"/>
      <c r="KHR84" s="5"/>
      <c r="KHS84" s="5"/>
      <c r="KHT84" s="5"/>
      <c r="KHU84" s="5"/>
      <c r="KHV84" s="5"/>
      <c r="KHW84" s="5"/>
      <c r="KHX84" s="5"/>
      <c r="KHY84" s="5"/>
      <c r="KHZ84" s="5"/>
      <c r="KIA84" s="5"/>
      <c r="KIB84" s="5"/>
      <c r="KIC84" s="5"/>
      <c r="KID84" s="5"/>
      <c r="KIE84" s="5"/>
      <c r="KIF84" s="5"/>
      <c r="KIG84" s="5"/>
      <c r="KIH84" s="5"/>
      <c r="KII84" s="5"/>
      <c r="KIJ84" s="5"/>
      <c r="KIK84" s="5"/>
      <c r="KIL84" s="5"/>
      <c r="KIM84" s="5"/>
      <c r="KIN84" s="5"/>
      <c r="KIO84" s="5"/>
      <c r="KIP84" s="5"/>
      <c r="KIQ84" s="5"/>
      <c r="KIR84" s="5"/>
      <c r="KIS84" s="5"/>
      <c r="KIT84" s="5"/>
      <c r="KIU84" s="5"/>
      <c r="KIV84" s="5"/>
      <c r="KIW84" s="5"/>
      <c r="KIX84" s="5"/>
      <c r="KIY84" s="5"/>
      <c r="KIZ84" s="5"/>
      <c r="KJA84" s="5"/>
      <c r="KJB84" s="5"/>
      <c r="KJC84" s="5"/>
      <c r="KJD84" s="5"/>
      <c r="KJE84" s="5"/>
      <c r="KJF84" s="5"/>
      <c r="KJG84" s="5"/>
      <c r="KJH84" s="5"/>
      <c r="KJI84" s="5"/>
      <c r="KJJ84" s="5"/>
      <c r="KJK84" s="5"/>
      <c r="KJL84" s="5"/>
      <c r="KJM84" s="5"/>
      <c r="KJN84" s="5"/>
      <c r="KJO84" s="5"/>
      <c r="KJP84" s="5"/>
      <c r="KJQ84" s="5"/>
      <c r="KJR84" s="5"/>
      <c r="KJS84" s="5"/>
      <c r="KJT84" s="5"/>
      <c r="KJU84" s="5"/>
      <c r="KJV84" s="5"/>
      <c r="KJW84" s="5"/>
      <c r="KJX84" s="5"/>
      <c r="KJY84" s="5"/>
      <c r="KJZ84" s="5"/>
      <c r="KKA84" s="5"/>
      <c r="KKB84" s="5"/>
      <c r="KKC84" s="5"/>
      <c r="KKD84" s="5"/>
      <c r="KKE84" s="5"/>
      <c r="KKF84" s="5"/>
      <c r="KKG84" s="5"/>
      <c r="KKH84" s="5"/>
      <c r="KKI84" s="5"/>
      <c r="KKJ84" s="5"/>
      <c r="KKK84" s="5"/>
      <c r="KKL84" s="5"/>
      <c r="KKM84" s="5"/>
      <c r="KKN84" s="5"/>
      <c r="KKO84" s="5"/>
      <c r="KKP84" s="5"/>
      <c r="KKQ84" s="5"/>
      <c r="KKR84" s="5"/>
      <c r="KKS84" s="5"/>
      <c r="KKT84" s="5"/>
      <c r="KKU84" s="5"/>
      <c r="KKV84" s="5"/>
      <c r="KKW84" s="5"/>
      <c r="KKX84" s="5"/>
      <c r="KKY84" s="5"/>
      <c r="KKZ84" s="5"/>
      <c r="KLA84" s="5"/>
      <c r="KLB84" s="5"/>
      <c r="KLC84" s="5"/>
      <c r="KLD84" s="5"/>
      <c r="KLE84" s="5"/>
      <c r="KLF84" s="5"/>
      <c r="KLG84" s="5"/>
      <c r="KLH84" s="5"/>
      <c r="KLI84" s="5"/>
      <c r="KLJ84" s="5"/>
      <c r="KLK84" s="5"/>
      <c r="KLL84" s="5"/>
      <c r="KLM84" s="5"/>
      <c r="KLN84" s="5"/>
      <c r="KLO84" s="5"/>
      <c r="KLP84" s="5"/>
      <c r="KLQ84" s="5"/>
      <c r="KLR84" s="5"/>
      <c r="KLS84" s="5"/>
      <c r="KLT84" s="5"/>
      <c r="KLU84" s="5"/>
      <c r="KLV84" s="5"/>
      <c r="KLW84" s="5"/>
      <c r="KLX84" s="5"/>
      <c r="KLY84" s="5"/>
      <c r="KLZ84" s="5"/>
      <c r="KMA84" s="5"/>
      <c r="KMB84" s="5"/>
      <c r="KMC84" s="5"/>
      <c r="KMD84" s="5"/>
      <c r="KME84" s="5"/>
      <c r="KMF84" s="5"/>
      <c r="KMG84" s="5"/>
      <c r="KMH84" s="5"/>
      <c r="KMI84" s="5"/>
      <c r="KMJ84" s="5"/>
      <c r="KMK84" s="5"/>
      <c r="KML84" s="5"/>
      <c r="KMM84" s="5"/>
      <c r="KMN84" s="5"/>
      <c r="KMO84" s="5"/>
      <c r="KMP84" s="5"/>
      <c r="KMQ84" s="5"/>
      <c r="KMR84" s="5"/>
      <c r="KMS84" s="5"/>
      <c r="KMT84" s="5"/>
      <c r="KMU84" s="5"/>
      <c r="KMV84" s="5"/>
      <c r="KMW84" s="5"/>
      <c r="KMX84" s="5"/>
      <c r="KMY84" s="5"/>
      <c r="KMZ84" s="5"/>
      <c r="KNA84" s="5"/>
      <c r="KNB84" s="5"/>
      <c r="KNC84" s="5"/>
      <c r="KND84" s="5"/>
      <c r="KNE84" s="5"/>
      <c r="KNF84" s="5"/>
      <c r="KNG84" s="5"/>
      <c r="KNH84" s="5"/>
      <c r="KNI84" s="5"/>
      <c r="KNJ84" s="5"/>
      <c r="KNK84" s="5"/>
      <c r="KNL84" s="5"/>
      <c r="KNM84" s="5"/>
      <c r="KNN84" s="5"/>
      <c r="KNO84" s="5"/>
      <c r="KNP84" s="5"/>
      <c r="KNQ84" s="5"/>
      <c r="KNR84" s="5"/>
      <c r="KNS84" s="5"/>
      <c r="KNT84" s="5"/>
      <c r="KNU84" s="5"/>
      <c r="KNV84" s="5"/>
      <c r="KNW84" s="5"/>
      <c r="KNX84" s="5"/>
      <c r="KNY84" s="5"/>
      <c r="KNZ84" s="5"/>
      <c r="KOA84" s="5"/>
      <c r="KOB84" s="5"/>
      <c r="KOC84" s="5"/>
      <c r="KOD84" s="5"/>
      <c r="KOE84" s="5"/>
      <c r="KOF84" s="5"/>
      <c r="KOG84" s="5"/>
      <c r="KOH84" s="5"/>
      <c r="KOI84" s="5"/>
      <c r="KOJ84" s="5"/>
      <c r="KOK84" s="5"/>
      <c r="KOL84" s="5"/>
      <c r="KOM84" s="5"/>
      <c r="KON84" s="5"/>
      <c r="KOO84" s="5"/>
      <c r="KOP84" s="5"/>
      <c r="KOQ84" s="5"/>
      <c r="KOR84" s="5"/>
      <c r="KOS84" s="5"/>
      <c r="KOT84" s="5"/>
      <c r="KOU84" s="5"/>
      <c r="KOV84" s="5"/>
      <c r="KOW84" s="5"/>
      <c r="KOX84" s="5"/>
      <c r="KOY84" s="5"/>
      <c r="KOZ84" s="5"/>
      <c r="KPA84" s="5"/>
      <c r="KPB84" s="5"/>
      <c r="KPC84" s="5"/>
      <c r="KPD84" s="5"/>
      <c r="KPE84" s="5"/>
      <c r="KPF84" s="5"/>
      <c r="KPG84" s="5"/>
      <c r="KPH84" s="5"/>
      <c r="KPI84" s="5"/>
      <c r="KPJ84" s="5"/>
      <c r="KPK84" s="5"/>
      <c r="KPL84" s="5"/>
      <c r="KPM84" s="5"/>
      <c r="KPN84" s="5"/>
      <c r="KPO84" s="5"/>
      <c r="KPP84" s="5"/>
      <c r="KPQ84" s="5"/>
      <c r="KPR84" s="5"/>
      <c r="KPS84" s="5"/>
      <c r="KPT84" s="5"/>
      <c r="KPU84" s="5"/>
      <c r="KPV84" s="5"/>
      <c r="KPW84" s="5"/>
      <c r="KPX84" s="5"/>
      <c r="KPY84" s="5"/>
      <c r="KPZ84" s="5"/>
      <c r="KQA84" s="5"/>
      <c r="KQB84" s="5"/>
      <c r="KQC84" s="5"/>
      <c r="KQD84" s="5"/>
      <c r="KQE84" s="5"/>
      <c r="KQF84" s="5"/>
      <c r="KQG84" s="5"/>
      <c r="KQH84" s="5"/>
      <c r="KQI84" s="5"/>
      <c r="KQJ84" s="5"/>
      <c r="KQK84" s="5"/>
      <c r="KQL84" s="5"/>
      <c r="KQM84" s="5"/>
      <c r="KQN84" s="5"/>
      <c r="KQO84" s="5"/>
      <c r="KQP84" s="5"/>
      <c r="KQQ84" s="5"/>
      <c r="KQR84" s="5"/>
      <c r="KQS84" s="5"/>
      <c r="KQT84" s="5"/>
      <c r="KQU84" s="5"/>
      <c r="KQV84" s="5"/>
      <c r="KQW84" s="5"/>
      <c r="KQX84" s="5"/>
      <c r="KQY84" s="5"/>
      <c r="KQZ84" s="5"/>
      <c r="KRA84" s="5"/>
      <c r="KRB84" s="5"/>
      <c r="KRC84" s="5"/>
      <c r="KRD84" s="5"/>
      <c r="KRE84" s="5"/>
      <c r="KRF84" s="5"/>
      <c r="KRG84" s="5"/>
      <c r="KRH84" s="5"/>
      <c r="KRI84" s="5"/>
      <c r="KRJ84" s="5"/>
      <c r="KRK84" s="5"/>
      <c r="KRL84" s="5"/>
      <c r="KRM84" s="5"/>
      <c r="KRN84" s="5"/>
      <c r="KRO84" s="5"/>
      <c r="KRP84" s="5"/>
      <c r="KRQ84" s="5"/>
      <c r="KRR84" s="5"/>
      <c r="KRS84" s="5"/>
      <c r="KRT84" s="5"/>
      <c r="KRU84" s="5"/>
      <c r="KRV84" s="5"/>
      <c r="KRW84" s="5"/>
      <c r="KRX84" s="5"/>
      <c r="KRY84" s="5"/>
      <c r="KRZ84" s="5"/>
      <c r="KSA84" s="5"/>
      <c r="KSB84" s="5"/>
      <c r="KSC84" s="5"/>
      <c r="KSD84" s="5"/>
      <c r="KSE84" s="5"/>
      <c r="KSF84" s="5"/>
      <c r="KSG84" s="5"/>
      <c r="KSH84" s="5"/>
      <c r="KSI84" s="5"/>
      <c r="KSJ84" s="5"/>
      <c r="KSK84" s="5"/>
      <c r="KSL84" s="5"/>
      <c r="KSM84" s="5"/>
      <c r="KSN84" s="5"/>
      <c r="KSO84" s="5"/>
      <c r="KSP84" s="5"/>
      <c r="KSQ84" s="5"/>
      <c r="KSR84" s="5"/>
      <c r="KSS84" s="5"/>
      <c r="KST84" s="5"/>
      <c r="KSU84" s="5"/>
      <c r="KSV84" s="5"/>
      <c r="KSW84" s="5"/>
      <c r="KSX84" s="5"/>
      <c r="KSY84" s="5"/>
      <c r="KSZ84" s="5"/>
      <c r="KTA84" s="5"/>
      <c r="KTB84" s="5"/>
      <c r="KTC84" s="5"/>
      <c r="KTD84" s="5"/>
      <c r="KTE84" s="5"/>
      <c r="KTF84" s="5"/>
      <c r="KTG84" s="5"/>
      <c r="KTH84" s="5"/>
      <c r="KTI84" s="5"/>
      <c r="KTJ84" s="5"/>
      <c r="KTK84" s="5"/>
      <c r="KTL84" s="5"/>
      <c r="KTM84" s="5"/>
      <c r="KTN84" s="5"/>
      <c r="KTO84" s="5"/>
      <c r="KTP84" s="5"/>
      <c r="KTQ84" s="5"/>
      <c r="KTR84" s="5"/>
      <c r="KTS84" s="5"/>
      <c r="KTT84" s="5"/>
      <c r="KTU84" s="5"/>
      <c r="KTV84" s="5"/>
      <c r="KTW84" s="5"/>
      <c r="KTX84" s="5"/>
      <c r="KTY84" s="5"/>
      <c r="KTZ84" s="5"/>
      <c r="KUA84" s="5"/>
      <c r="KUB84" s="5"/>
      <c r="KUC84" s="5"/>
      <c r="KUD84" s="5"/>
      <c r="KUE84" s="5"/>
      <c r="KUF84" s="5"/>
      <c r="KUG84" s="5"/>
      <c r="KUH84" s="5"/>
      <c r="KUI84" s="5"/>
      <c r="KUJ84" s="5"/>
      <c r="KUK84" s="5"/>
      <c r="KUL84" s="5"/>
      <c r="KUM84" s="5"/>
      <c r="KUN84" s="5"/>
      <c r="KUO84" s="5"/>
      <c r="KUP84" s="5"/>
      <c r="KUQ84" s="5"/>
      <c r="KUR84" s="5"/>
      <c r="KUS84" s="5"/>
      <c r="KUT84" s="5"/>
      <c r="KUU84" s="5"/>
      <c r="KUV84" s="5"/>
      <c r="KUW84" s="5"/>
      <c r="KUX84" s="5"/>
      <c r="KUY84" s="5"/>
      <c r="KUZ84" s="5"/>
      <c r="KVA84" s="5"/>
      <c r="KVB84" s="5"/>
      <c r="KVC84" s="5"/>
      <c r="KVD84" s="5"/>
      <c r="KVE84" s="5"/>
      <c r="KVF84" s="5"/>
      <c r="KVG84" s="5"/>
      <c r="KVH84" s="5"/>
      <c r="KVI84" s="5"/>
      <c r="KVJ84" s="5"/>
      <c r="KVK84" s="5"/>
      <c r="KVL84" s="5"/>
      <c r="KVM84" s="5"/>
      <c r="KVN84" s="5"/>
      <c r="KVO84" s="5"/>
      <c r="KVP84" s="5"/>
      <c r="KVQ84" s="5"/>
      <c r="KVR84" s="5"/>
      <c r="KVS84" s="5"/>
      <c r="KVT84" s="5"/>
      <c r="KVU84" s="5"/>
      <c r="KVV84" s="5"/>
      <c r="KVW84" s="5"/>
      <c r="KVX84" s="5"/>
      <c r="KVY84" s="5"/>
      <c r="KVZ84" s="5"/>
      <c r="KWA84" s="5"/>
      <c r="KWB84" s="5"/>
      <c r="KWC84" s="5"/>
      <c r="KWD84" s="5"/>
      <c r="KWE84" s="5"/>
      <c r="KWF84" s="5"/>
      <c r="KWG84" s="5"/>
      <c r="KWH84" s="5"/>
      <c r="KWI84" s="5"/>
      <c r="KWJ84" s="5"/>
      <c r="KWK84" s="5"/>
      <c r="KWL84" s="5"/>
      <c r="KWM84" s="5"/>
      <c r="KWN84" s="5"/>
      <c r="KWO84" s="5"/>
      <c r="KWP84" s="5"/>
      <c r="KWQ84" s="5"/>
      <c r="KWR84" s="5"/>
      <c r="KWS84" s="5"/>
      <c r="KWT84" s="5"/>
      <c r="KWU84" s="5"/>
      <c r="KWV84" s="5"/>
      <c r="KWW84" s="5"/>
      <c r="KWX84" s="5"/>
      <c r="KWY84" s="5"/>
      <c r="KWZ84" s="5"/>
      <c r="KXA84" s="5"/>
      <c r="KXB84" s="5"/>
      <c r="KXC84" s="5"/>
      <c r="KXD84" s="5"/>
      <c r="KXE84" s="5"/>
      <c r="KXF84" s="5"/>
      <c r="KXG84" s="5"/>
      <c r="KXH84" s="5"/>
      <c r="KXI84" s="5"/>
      <c r="KXJ84" s="5"/>
      <c r="KXK84" s="5"/>
      <c r="KXL84" s="5"/>
      <c r="KXM84" s="5"/>
      <c r="KXN84" s="5"/>
      <c r="KXO84" s="5"/>
      <c r="KXP84" s="5"/>
      <c r="KXQ84" s="5"/>
      <c r="KXR84" s="5"/>
      <c r="KXS84" s="5"/>
      <c r="KXT84" s="5"/>
      <c r="KXU84" s="5"/>
      <c r="KXV84" s="5"/>
      <c r="KXW84" s="5"/>
      <c r="KXX84" s="5"/>
      <c r="KXY84" s="5"/>
      <c r="KXZ84" s="5"/>
      <c r="KYA84" s="5"/>
      <c r="KYB84" s="5"/>
      <c r="KYC84" s="5"/>
      <c r="KYD84" s="5"/>
      <c r="KYE84" s="5"/>
      <c r="KYF84" s="5"/>
      <c r="KYG84" s="5"/>
      <c r="KYH84" s="5"/>
      <c r="KYI84" s="5"/>
      <c r="KYJ84" s="5"/>
      <c r="KYK84" s="5"/>
      <c r="KYL84" s="5"/>
      <c r="KYM84" s="5"/>
      <c r="KYN84" s="5"/>
      <c r="KYO84" s="5"/>
      <c r="KYP84" s="5"/>
      <c r="KYQ84" s="5"/>
      <c r="KYR84" s="5"/>
      <c r="KYS84" s="5"/>
      <c r="KYT84" s="5"/>
      <c r="KYU84" s="5"/>
      <c r="KYV84" s="5"/>
      <c r="KYW84" s="5"/>
      <c r="KYX84" s="5"/>
      <c r="KYY84" s="5"/>
      <c r="KYZ84" s="5"/>
      <c r="KZA84" s="5"/>
      <c r="KZB84" s="5"/>
      <c r="KZC84" s="5"/>
      <c r="KZD84" s="5"/>
      <c r="KZE84" s="5"/>
      <c r="KZF84" s="5"/>
      <c r="KZG84" s="5"/>
      <c r="KZH84" s="5"/>
      <c r="KZI84" s="5"/>
      <c r="KZJ84" s="5"/>
      <c r="KZK84" s="5"/>
      <c r="KZL84" s="5"/>
      <c r="KZM84" s="5"/>
      <c r="KZN84" s="5"/>
      <c r="KZO84" s="5"/>
      <c r="KZP84" s="5"/>
      <c r="KZQ84" s="5"/>
      <c r="KZR84" s="5"/>
      <c r="KZS84" s="5"/>
      <c r="KZT84" s="5"/>
      <c r="KZU84" s="5"/>
      <c r="KZV84" s="5"/>
      <c r="KZW84" s="5"/>
      <c r="KZX84" s="5"/>
      <c r="KZY84" s="5"/>
      <c r="KZZ84" s="5"/>
      <c r="LAA84" s="5"/>
      <c r="LAB84" s="5"/>
      <c r="LAC84" s="5"/>
      <c r="LAD84" s="5"/>
      <c r="LAE84" s="5"/>
      <c r="LAF84" s="5"/>
      <c r="LAG84" s="5"/>
      <c r="LAH84" s="5"/>
      <c r="LAI84" s="5"/>
      <c r="LAJ84" s="5"/>
      <c r="LAK84" s="5"/>
      <c r="LAL84" s="5"/>
      <c r="LAM84" s="5"/>
      <c r="LAN84" s="5"/>
      <c r="LAO84" s="5"/>
      <c r="LAP84" s="5"/>
      <c r="LAQ84" s="5"/>
      <c r="LAR84" s="5"/>
      <c r="LAS84" s="5"/>
      <c r="LAT84" s="5"/>
      <c r="LAU84" s="5"/>
      <c r="LAV84" s="5"/>
      <c r="LAW84" s="5"/>
      <c r="LAX84" s="5"/>
      <c r="LAY84" s="5"/>
      <c r="LAZ84" s="5"/>
      <c r="LBA84" s="5"/>
      <c r="LBB84" s="5"/>
      <c r="LBC84" s="5"/>
      <c r="LBD84" s="5"/>
      <c r="LBE84" s="5"/>
      <c r="LBF84" s="5"/>
      <c r="LBG84" s="5"/>
      <c r="LBH84" s="5"/>
      <c r="LBI84" s="5"/>
      <c r="LBJ84" s="5"/>
      <c r="LBK84" s="5"/>
      <c r="LBL84" s="5"/>
      <c r="LBM84" s="5"/>
      <c r="LBN84" s="5"/>
      <c r="LBO84" s="5"/>
      <c r="LBP84" s="5"/>
      <c r="LBQ84" s="5"/>
      <c r="LBR84" s="5"/>
      <c r="LBS84" s="5"/>
      <c r="LBT84" s="5"/>
      <c r="LBU84" s="5"/>
      <c r="LBV84" s="5"/>
      <c r="LBW84" s="5"/>
      <c r="LBX84" s="5"/>
      <c r="LBY84" s="5"/>
      <c r="LBZ84" s="5"/>
      <c r="LCA84" s="5"/>
      <c r="LCB84" s="5"/>
      <c r="LCC84" s="5"/>
      <c r="LCD84" s="5"/>
      <c r="LCE84" s="5"/>
      <c r="LCF84" s="5"/>
      <c r="LCG84" s="5"/>
      <c r="LCH84" s="5"/>
      <c r="LCI84" s="5"/>
      <c r="LCJ84" s="5"/>
      <c r="LCK84" s="5"/>
      <c r="LCL84" s="5"/>
      <c r="LCM84" s="5"/>
      <c r="LCN84" s="5"/>
      <c r="LCO84" s="5"/>
      <c r="LCP84" s="5"/>
      <c r="LCQ84" s="5"/>
      <c r="LCR84" s="5"/>
      <c r="LCS84" s="5"/>
      <c r="LCT84" s="5"/>
      <c r="LCU84" s="5"/>
      <c r="LCV84" s="5"/>
      <c r="LCW84" s="5"/>
      <c r="LCX84" s="5"/>
      <c r="LCY84" s="5"/>
      <c r="LCZ84" s="5"/>
      <c r="LDA84" s="5"/>
      <c r="LDB84" s="5"/>
      <c r="LDC84" s="5"/>
      <c r="LDD84" s="5"/>
      <c r="LDE84" s="5"/>
      <c r="LDF84" s="5"/>
      <c r="LDG84" s="5"/>
      <c r="LDH84" s="5"/>
      <c r="LDI84" s="5"/>
      <c r="LDJ84" s="5"/>
      <c r="LDK84" s="5"/>
      <c r="LDL84" s="5"/>
      <c r="LDM84" s="5"/>
      <c r="LDN84" s="5"/>
      <c r="LDO84" s="5"/>
      <c r="LDP84" s="5"/>
      <c r="LDQ84" s="5"/>
      <c r="LDR84" s="5"/>
      <c r="LDS84" s="5"/>
      <c r="LDT84" s="5"/>
      <c r="LDU84" s="5"/>
      <c r="LDV84" s="5"/>
      <c r="LDW84" s="5"/>
      <c r="LDX84" s="5"/>
      <c r="LDY84" s="5"/>
      <c r="LDZ84" s="5"/>
      <c r="LEA84" s="5"/>
      <c r="LEB84" s="5"/>
      <c r="LEC84" s="5"/>
      <c r="LED84" s="5"/>
      <c r="LEE84" s="5"/>
      <c r="LEF84" s="5"/>
      <c r="LEG84" s="5"/>
      <c r="LEH84" s="5"/>
      <c r="LEI84" s="5"/>
      <c r="LEJ84" s="5"/>
      <c r="LEK84" s="5"/>
      <c r="LEL84" s="5"/>
      <c r="LEM84" s="5"/>
      <c r="LEN84" s="5"/>
      <c r="LEO84" s="5"/>
      <c r="LEP84" s="5"/>
      <c r="LEQ84" s="5"/>
      <c r="LER84" s="5"/>
      <c r="LES84" s="5"/>
      <c r="LET84" s="5"/>
      <c r="LEU84" s="5"/>
      <c r="LEV84" s="5"/>
      <c r="LEW84" s="5"/>
      <c r="LEX84" s="5"/>
      <c r="LEY84" s="5"/>
      <c r="LEZ84" s="5"/>
      <c r="LFA84" s="5"/>
      <c r="LFB84" s="5"/>
      <c r="LFC84" s="5"/>
      <c r="LFD84" s="5"/>
      <c r="LFE84" s="5"/>
      <c r="LFF84" s="5"/>
      <c r="LFG84" s="5"/>
      <c r="LFH84" s="5"/>
      <c r="LFI84" s="5"/>
      <c r="LFJ84" s="5"/>
      <c r="LFK84" s="5"/>
      <c r="LFL84" s="5"/>
      <c r="LFM84" s="5"/>
      <c r="LFN84" s="5"/>
      <c r="LFO84" s="5"/>
      <c r="LFP84" s="5"/>
      <c r="LFQ84" s="5"/>
      <c r="LFR84" s="5"/>
      <c r="LFS84" s="5"/>
      <c r="LFT84" s="5"/>
      <c r="LFU84" s="5"/>
      <c r="LFV84" s="5"/>
      <c r="LFW84" s="5"/>
      <c r="LFX84" s="5"/>
      <c r="LFY84" s="5"/>
      <c r="LFZ84" s="5"/>
      <c r="LGA84" s="5"/>
      <c r="LGB84" s="5"/>
      <c r="LGC84" s="5"/>
      <c r="LGD84" s="5"/>
      <c r="LGE84" s="5"/>
      <c r="LGF84" s="5"/>
      <c r="LGG84" s="5"/>
      <c r="LGH84" s="5"/>
      <c r="LGI84" s="5"/>
      <c r="LGJ84" s="5"/>
      <c r="LGK84" s="5"/>
      <c r="LGL84" s="5"/>
      <c r="LGM84" s="5"/>
      <c r="LGN84" s="5"/>
      <c r="LGO84" s="5"/>
      <c r="LGP84" s="5"/>
      <c r="LGQ84" s="5"/>
      <c r="LGR84" s="5"/>
      <c r="LGS84" s="5"/>
      <c r="LGT84" s="5"/>
      <c r="LGU84" s="5"/>
      <c r="LGV84" s="5"/>
      <c r="LGW84" s="5"/>
      <c r="LGX84" s="5"/>
      <c r="LGY84" s="5"/>
      <c r="LGZ84" s="5"/>
      <c r="LHA84" s="5"/>
      <c r="LHB84" s="5"/>
      <c r="LHC84" s="5"/>
      <c r="LHD84" s="5"/>
      <c r="LHE84" s="5"/>
      <c r="LHF84" s="5"/>
      <c r="LHG84" s="5"/>
      <c r="LHH84" s="5"/>
      <c r="LHI84" s="5"/>
      <c r="LHJ84" s="5"/>
      <c r="LHK84" s="5"/>
      <c r="LHL84" s="5"/>
      <c r="LHM84" s="5"/>
      <c r="LHN84" s="5"/>
      <c r="LHO84" s="5"/>
      <c r="LHP84" s="5"/>
      <c r="LHQ84" s="5"/>
      <c r="LHR84" s="5"/>
      <c r="LHS84" s="5"/>
      <c r="LHT84" s="5"/>
      <c r="LHU84" s="5"/>
      <c r="LHV84" s="5"/>
      <c r="LHW84" s="5"/>
      <c r="LHX84" s="5"/>
      <c r="LHY84" s="5"/>
      <c r="LHZ84" s="5"/>
      <c r="LIA84" s="5"/>
      <c r="LIB84" s="5"/>
      <c r="LIC84" s="5"/>
      <c r="LID84" s="5"/>
      <c r="LIE84" s="5"/>
      <c r="LIF84" s="5"/>
      <c r="LIG84" s="5"/>
      <c r="LIH84" s="5"/>
      <c r="LII84" s="5"/>
      <c r="LIJ84" s="5"/>
      <c r="LIK84" s="5"/>
      <c r="LIL84" s="5"/>
      <c r="LIM84" s="5"/>
      <c r="LIN84" s="5"/>
      <c r="LIO84" s="5"/>
      <c r="LIP84" s="5"/>
      <c r="LIQ84" s="5"/>
      <c r="LIR84" s="5"/>
      <c r="LIS84" s="5"/>
      <c r="LIT84" s="5"/>
      <c r="LIU84" s="5"/>
      <c r="LIV84" s="5"/>
      <c r="LIW84" s="5"/>
      <c r="LIX84" s="5"/>
      <c r="LIY84" s="5"/>
      <c r="LIZ84" s="5"/>
      <c r="LJA84" s="5"/>
      <c r="LJB84" s="5"/>
      <c r="LJC84" s="5"/>
      <c r="LJD84" s="5"/>
      <c r="LJE84" s="5"/>
      <c r="LJF84" s="5"/>
      <c r="LJG84" s="5"/>
      <c r="LJH84" s="5"/>
      <c r="LJI84" s="5"/>
      <c r="LJJ84" s="5"/>
      <c r="LJK84" s="5"/>
      <c r="LJL84" s="5"/>
      <c r="LJM84" s="5"/>
      <c r="LJN84" s="5"/>
      <c r="LJO84" s="5"/>
      <c r="LJP84" s="5"/>
      <c r="LJQ84" s="5"/>
      <c r="LJR84" s="5"/>
      <c r="LJS84" s="5"/>
      <c r="LJT84" s="5"/>
      <c r="LJU84" s="5"/>
      <c r="LJV84" s="5"/>
      <c r="LJW84" s="5"/>
      <c r="LJX84" s="5"/>
      <c r="LJY84" s="5"/>
      <c r="LJZ84" s="5"/>
      <c r="LKA84" s="5"/>
      <c r="LKB84" s="5"/>
      <c r="LKC84" s="5"/>
      <c r="LKD84" s="5"/>
      <c r="LKE84" s="5"/>
      <c r="LKF84" s="5"/>
      <c r="LKG84" s="5"/>
      <c r="LKH84" s="5"/>
      <c r="LKI84" s="5"/>
      <c r="LKJ84" s="5"/>
      <c r="LKK84" s="5"/>
      <c r="LKL84" s="5"/>
      <c r="LKM84" s="5"/>
      <c r="LKN84" s="5"/>
      <c r="LKO84" s="5"/>
      <c r="LKP84" s="5"/>
      <c r="LKQ84" s="5"/>
      <c r="LKR84" s="5"/>
      <c r="LKS84" s="5"/>
      <c r="LKT84" s="5"/>
      <c r="LKU84" s="5"/>
      <c r="LKV84" s="5"/>
      <c r="LKW84" s="5"/>
      <c r="LKX84" s="5"/>
      <c r="LKY84" s="5"/>
      <c r="LKZ84" s="5"/>
      <c r="LLA84" s="5"/>
      <c r="LLB84" s="5"/>
      <c r="LLC84" s="5"/>
      <c r="LLD84" s="5"/>
      <c r="LLE84" s="5"/>
      <c r="LLF84" s="5"/>
      <c r="LLG84" s="5"/>
      <c r="LLH84" s="5"/>
      <c r="LLI84" s="5"/>
      <c r="LLJ84" s="5"/>
      <c r="LLK84" s="5"/>
      <c r="LLL84" s="5"/>
      <c r="LLM84" s="5"/>
      <c r="LLN84" s="5"/>
      <c r="LLO84" s="5"/>
      <c r="LLP84" s="5"/>
      <c r="LLQ84" s="5"/>
      <c r="LLR84" s="5"/>
      <c r="LLS84" s="5"/>
      <c r="LLT84" s="5"/>
      <c r="LLU84" s="5"/>
      <c r="LLV84" s="5"/>
      <c r="LLW84" s="5"/>
      <c r="LLX84" s="5"/>
      <c r="LLY84" s="5"/>
      <c r="LLZ84" s="5"/>
      <c r="LMA84" s="5"/>
      <c r="LMB84" s="5"/>
      <c r="LMC84" s="5"/>
      <c r="LMD84" s="5"/>
      <c r="LME84" s="5"/>
      <c r="LMF84" s="5"/>
      <c r="LMG84" s="5"/>
      <c r="LMH84" s="5"/>
      <c r="LMI84" s="5"/>
      <c r="LMJ84" s="5"/>
      <c r="LMK84" s="5"/>
      <c r="LML84" s="5"/>
      <c r="LMM84" s="5"/>
      <c r="LMN84" s="5"/>
      <c r="LMO84" s="5"/>
      <c r="LMP84" s="5"/>
      <c r="LMQ84" s="5"/>
      <c r="LMR84" s="5"/>
      <c r="LMS84" s="5"/>
      <c r="LMT84" s="5"/>
      <c r="LMU84" s="5"/>
      <c r="LMV84" s="5"/>
      <c r="LMW84" s="5"/>
      <c r="LMX84" s="5"/>
      <c r="LMY84" s="5"/>
      <c r="LMZ84" s="5"/>
      <c r="LNA84" s="5"/>
      <c r="LNB84" s="5"/>
      <c r="LNC84" s="5"/>
      <c r="LND84" s="5"/>
      <c r="LNE84" s="5"/>
      <c r="LNF84" s="5"/>
      <c r="LNG84" s="5"/>
      <c r="LNH84" s="5"/>
      <c r="LNI84" s="5"/>
      <c r="LNJ84" s="5"/>
      <c r="LNK84" s="5"/>
      <c r="LNL84" s="5"/>
      <c r="LNM84" s="5"/>
      <c r="LNN84" s="5"/>
      <c r="LNO84" s="5"/>
      <c r="LNP84" s="5"/>
      <c r="LNQ84" s="5"/>
      <c r="LNR84" s="5"/>
      <c r="LNS84" s="5"/>
      <c r="LNT84" s="5"/>
      <c r="LNU84" s="5"/>
      <c r="LNV84" s="5"/>
      <c r="LNW84" s="5"/>
      <c r="LNX84" s="5"/>
      <c r="LNY84" s="5"/>
      <c r="LNZ84" s="5"/>
      <c r="LOA84" s="5"/>
      <c r="LOB84" s="5"/>
      <c r="LOC84" s="5"/>
      <c r="LOD84" s="5"/>
      <c r="LOE84" s="5"/>
      <c r="LOF84" s="5"/>
      <c r="LOG84" s="5"/>
      <c r="LOH84" s="5"/>
      <c r="LOI84" s="5"/>
      <c r="LOJ84" s="5"/>
      <c r="LOK84" s="5"/>
      <c r="LOL84" s="5"/>
      <c r="LOM84" s="5"/>
      <c r="LON84" s="5"/>
      <c r="LOO84" s="5"/>
      <c r="LOP84" s="5"/>
      <c r="LOQ84" s="5"/>
      <c r="LOR84" s="5"/>
      <c r="LOS84" s="5"/>
      <c r="LOT84" s="5"/>
      <c r="LOU84" s="5"/>
      <c r="LOV84" s="5"/>
      <c r="LOW84" s="5"/>
      <c r="LOX84" s="5"/>
      <c r="LOY84" s="5"/>
      <c r="LOZ84" s="5"/>
      <c r="LPA84" s="5"/>
      <c r="LPB84" s="5"/>
      <c r="LPC84" s="5"/>
      <c r="LPD84" s="5"/>
      <c r="LPE84" s="5"/>
      <c r="LPF84" s="5"/>
      <c r="LPG84" s="5"/>
      <c r="LPH84" s="5"/>
      <c r="LPI84" s="5"/>
      <c r="LPJ84" s="5"/>
      <c r="LPK84" s="5"/>
      <c r="LPL84" s="5"/>
      <c r="LPM84" s="5"/>
      <c r="LPN84" s="5"/>
      <c r="LPO84" s="5"/>
      <c r="LPP84" s="5"/>
      <c r="LPQ84" s="5"/>
      <c r="LPR84" s="5"/>
      <c r="LPS84" s="5"/>
      <c r="LPT84" s="5"/>
      <c r="LPU84" s="5"/>
      <c r="LPV84" s="5"/>
      <c r="LPW84" s="5"/>
      <c r="LPX84" s="5"/>
      <c r="LPY84" s="5"/>
      <c r="LPZ84" s="5"/>
      <c r="LQA84" s="5"/>
      <c r="LQB84" s="5"/>
      <c r="LQC84" s="5"/>
      <c r="LQD84" s="5"/>
      <c r="LQE84" s="5"/>
      <c r="LQF84" s="5"/>
      <c r="LQG84" s="5"/>
      <c r="LQH84" s="5"/>
      <c r="LQI84" s="5"/>
      <c r="LQJ84" s="5"/>
      <c r="LQK84" s="5"/>
      <c r="LQL84" s="5"/>
      <c r="LQM84" s="5"/>
      <c r="LQN84" s="5"/>
      <c r="LQO84" s="5"/>
      <c r="LQP84" s="5"/>
      <c r="LQQ84" s="5"/>
      <c r="LQR84" s="5"/>
      <c r="LQS84" s="5"/>
      <c r="LQT84" s="5"/>
      <c r="LQU84" s="5"/>
      <c r="LQV84" s="5"/>
      <c r="LQW84" s="5"/>
      <c r="LQX84" s="5"/>
      <c r="LQY84" s="5"/>
      <c r="LQZ84" s="5"/>
      <c r="LRA84" s="5"/>
      <c r="LRB84" s="5"/>
      <c r="LRC84" s="5"/>
      <c r="LRD84" s="5"/>
      <c r="LRE84" s="5"/>
      <c r="LRF84" s="5"/>
      <c r="LRG84" s="5"/>
      <c r="LRH84" s="5"/>
      <c r="LRI84" s="5"/>
      <c r="LRJ84" s="5"/>
      <c r="LRK84" s="5"/>
      <c r="LRL84" s="5"/>
      <c r="LRM84" s="5"/>
      <c r="LRN84" s="5"/>
      <c r="LRO84" s="5"/>
      <c r="LRP84" s="5"/>
      <c r="LRQ84" s="5"/>
      <c r="LRR84" s="5"/>
      <c r="LRS84" s="5"/>
      <c r="LRT84" s="5"/>
      <c r="LRU84" s="5"/>
      <c r="LRV84" s="5"/>
      <c r="LRW84" s="5"/>
      <c r="LRX84" s="5"/>
      <c r="LRY84" s="5"/>
      <c r="LRZ84" s="5"/>
      <c r="LSA84" s="5"/>
      <c r="LSB84" s="5"/>
      <c r="LSC84" s="5"/>
      <c r="LSD84" s="5"/>
      <c r="LSE84" s="5"/>
      <c r="LSF84" s="5"/>
      <c r="LSG84" s="5"/>
      <c r="LSH84" s="5"/>
      <c r="LSI84" s="5"/>
      <c r="LSJ84" s="5"/>
      <c r="LSK84" s="5"/>
      <c r="LSL84" s="5"/>
      <c r="LSM84" s="5"/>
      <c r="LSN84" s="5"/>
      <c r="LSO84" s="5"/>
      <c r="LSP84" s="5"/>
      <c r="LSQ84" s="5"/>
      <c r="LSR84" s="5"/>
      <c r="LSS84" s="5"/>
      <c r="LST84" s="5"/>
      <c r="LSU84" s="5"/>
      <c r="LSV84" s="5"/>
      <c r="LSW84" s="5"/>
      <c r="LSX84" s="5"/>
      <c r="LSY84" s="5"/>
      <c r="LSZ84" s="5"/>
      <c r="LTA84" s="5"/>
      <c r="LTB84" s="5"/>
      <c r="LTC84" s="5"/>
      <c r="LTD84" s="5"/>
      <c r="LTE84" s="5"/>
      <c r="LTF84" s="5"/>
      <c r="LTG84" s="5"/>
      <c r="LTH84" s="5"/>
      <c r="LTI84" s="5"/>
      <c r="LTJ84" s="5"/>
      <c r="LTK84" s="5"/>
      <c r="LTL84" s="5"/>
      <c r="LTM84" s="5"/>
      <c r="LTN84" s="5"/>
      <c r="LTO84" s="5"/>
      <c r="LTP84" s="5"/>
      <c r="LTQ84" s="5"/>
      <c r="LTR84" s="5"/>
      <c r="LTS84" s="5"/>
      <c r="LTT84" s="5"/>
      <c r="LTU84" s="5"/>
      <c r="LTV84" s="5"/>
      <c r="LTW84" s="5"/>
      <c r="LTX84" s="5"/>
      <c r="LTY84" s="5"/>
      <c r="LTZ84" s="5"/>
      <c r="LUA84" s="5"/>
      <c r="LUB84" s="5"/>
      <c r="LUC84" s="5"/>
      <c r="LUD84" s="5"/>
      <c r="LUE84" s="5"/>
      <c r="LUF84" s="5"/>
      <c r="LUG84" s="5"/>
      <c r="LUH84" s="5"/>
      <c r="LUI84" s="5"/>
      <c r="LUJ84" s="5"/>
      <c r="LUK84" s="5"/>
      <c r="LUL84" s="5"/>
      <c r="LUM84" s="5"/>
      <c r="LUN84" s="5"/>
      <c r="LUO84" s="5"/>
      <c r="LUP84" s="5"/>
      <c r="LUQ84" s="5"/>
      <c r="LUR84" s="5"/>
      <c r="LUS84" s="5"/>
      <c r="LUT84" s="5"/>
      <c r="LUU84" s="5"/>
      <c r="LUV84" s="5"/>
      <c r="LUW84" s="5"/>
      <c r="LUX84" s="5"/>
      <c r="LUY84" s="5"/>
      <c r="LUZ84" s="5"/>
      <c r="LVA84" s="5"/>
      <c r="LVB84" s="5"/>
      <c r="LVC84" s="5"/>
      <c r="LVD84" s="5"/>
      <c r="LVE84" s="5"/>
      <c r="LVF84" s="5"/>
      <c r="LVG84" s="5"/>
      <c r="LVH84" s="5"/>
      <c r="LVI84" s="5"/>
      <c r="LVJ84" s="5"/>
      <c r="LVK84" s="5"/>
      <c r="LVL84" s="5"/>
      <c r="LVM84" s="5"/>
      <c r="LVN84" s="5"/>
      <c r="LVO84" s="5"/>
      <c r="LVP84" s="5"/>
      <c r="LVQ84" s="5"/>
      <c r="LVR84" s="5"/>
      <c r="LVS84" s="5"/>
      <c r="LVT84" s="5"/>
      <c r="LVU84" s="5"/>
      <c r="LVV84" s="5"/>
      <c r="LVW84" s="5"/>
      <c r="LVX84" s="5"/>
      <c r="LVY84" s="5"/>
      <c r="LVZ84" s="5"/>
      <c r="LWA84" s="5"/>
      <c r="LWB84" s="5"/>
      <c r="LWC84" s="5"/>
      <c r="LWD84" s="5"/>
      <c r="LWE84" s="5"/>
      <c r="LWF84" s="5"/>
      <c r="LWG84" s="5"/>
      <c r="LWH84" s="5"/>
      <c r="LWI84" s="5"/>
      <c r="LWJ84" s="5"/>
      <c r="LWK84" s="5"/>
      <c r="LWL84" s="5"/>
      <c r="LWM84" s="5"/>
      <c r="LWN84" s="5"/>
      <c r="LWO84" s="5"/>
      <c r="LWP84" s="5"/>
      <c r="LWQ84" s="5"/>
      <c r="LWR84" s="5"/>
      <c r="LWS84" s="5"/>
      <c r="LWT84" s="5"/>
      <c r="LWU84" s="5"/>
      <c r="LWV84" s="5"/>
      <c r="LWW84" s="5"/>
      <c r="LWX84" s="5"/>
      <c r="LWY84" s="5"/>
      <c r="LWZ84" s="5"/>
      <c r="LXA84" s="5"/>
      <c r="LXB84" s="5"/>
      <c r="LXC84" s="5"/>
      <c r="LXD84" s="5"/>
      <c r="LXE84" s="5"/>
      <c r="LXF84" s="5"/>
      <c r="LXG84" s="5"/>
      <c r="LXH84" s="5"/>
      <c r="LXI84" s="5"/>
      <c r="LXJ84" s="5"/>
      <c r="LXK84" s="5"/>
      <c r="LXL84" s="5"/>
      <c r="LXM84" s="5"/>
      <c r="LXN84" s="5"/>
      <c r="LXO84" s="5"/>
      <c r="LXP84" s="5"/>
      <c r="LXQ84" s="5"/>
      <c r="LXR84" s="5"/>
      <c r="LXS84" s="5"/>
      <c r="LXT84" s="5"/>
      <c r="LXU84" s="5"/>
      <c r="LXV84" s="5"/>
      <c r="LXW84" s="5"/>
      <c r="LXX84" s="5"/>
      <c r="LXY84" s="5"/>
      <c r="LXZ84" s="5"/>
      <c r="LYA84" s="5"/>
      <c r="LYB84" s="5"/>
      <c r="LYC84" s="5"/>
      <c r="LYD84" s="5"/>
      <c r="LYE84" s="5"/>
      <c r="LYF84" s="5"/>
      <c r="LYG84" s="5"/>
      <c r="LYH84" s="5"/>
      <c r="LYI84" s="5"/>
      <c r="LYJ84" s="5"/>
      <c r="LYK84" s="5"/>
      <c r="LYL84" s="5"/>
      <c r="LYM84" s="5"/>
      <c r="LYN84" s="5"/>
      <c r="LYO84" s="5"/>
      <c r="LYP84" s="5"/>
      <c r="LYQ84" s="5"/>
      <c r="LYR84" s="5"/>
      <c r="LYS84" s="5"/>
      <c r="LYT84" s="5"/>
      <c r="LYU84" s="5"/>
      <c r="LYV84" s="5"/>
      <c r="LYW84" s="5"/>
      <c r="LYX84" s="5"/>
      <c r="LYY84" s="5"/>
      <c r="LYZ84" s="5"/>
      <c r="LZA84" s="5"/>
      <c r="LZB84" s="5"/>
      <c r="LZC84" s="5"/>
      <c r="LZD84" s="5"/>
      <c r="LZE84" s="5"/>
      <c r="LZF84" s="5"/>
      <c r="LZG84" s="5"/>
      <c r="LZH84" s="5"/>
      <c r="LZI84" s="5"/>
      <c r="LZJ84" s="5"/>
      <c r="LZK84" s="5"/>
      <c r="LZL84" s="5"/>
      <c r="LZM84" s="5"/>
      <c r="LZN84" s="5"/>
      <c r="LZO84" s="5"/>
      <c r="LZP84" s="5"/>
      <c r="LZQ84" s="5"/>
      <c r="LZR84" s="5"/>
      <c r="LZS84" s="5"/>
      <c r="LZT84" s="5"/>
      <c r="LZU84" s="5"/>
      <c r="LZV84" s="5"/>
      <c r="LZW84" s="5"/>
      <c r="LZX84" s="5"/>
      <c r="LZY84" s="5"/>
      <c r="LZZ84" s="5"/>
      <c r="MAA84" s="5"/>
      <c r="MAB84" s="5"/>
      <c r="MAC84" s="5"/>
      <c r="MAD84" s="5"/>
      <c r="MAE84" s="5"/>
      <c r="MAF84" s="5"/>
      <c r="MAG84" s="5"/>
      <c r="MAH84" s="5"/>
      <c r="MAI84" s="5"/>
      <c r="MAJ84" s="5"/>
      <c r="MAK84" s="5"/>
      <c r="MAL84" s="5"/>
      <c r="MAM84" s="5"/>
      <c r="MAN84" s="5"/>
      <c r="MAO84" s="5"/>
      <c r="MAP84" s="5"/>
      <c r="MAQ84" s="5"/>
      <c r="MAR84" s="5"/>
      <c r="MAS84" s="5"/>
      <c r="MAT84" s="5"/>
      <c r="MAU84" s="5"/>
      <c r="MAV84" s="5"/>
      <c r="MAW84" s="5"/>
      <c r="MAX84" s="5"/>
      <c r="MAY84" s="5"/>
      <c r="MAZ84" s="5"/>
      <c r="MBA84" s="5"/>
      <c r="MBB84" s="5"/>
      <c r="MBC84" s="5"/>
      <c r="MBD84" s="5"/>
      <c r="MBE84" s="5"/>
      <c r="MBF84" s="5"/>
      <c r="MBG84" s="5"/>
      <c r="MBH84" s="5"/>
      <c r="MBI84" s="5"/>
      <c r="MBJ84" s="5"/>
      <c r="MBK84" s="5"/>
      <c r="MBL84" s="5"/>
      <c r="MBM84" s="5"/>
      <c r="MBN84" s="5"/>
      <c r="MBO84" s="5"/>
      <c r="MBP84" s="5"/>
      <c r="MBQ84" s="5"/>
      <c r="MBR84" s="5"/>
      <c r="MBS84" s="5"/>
      <c r="MBT84" s="5"/>
      <c r="MBU84" s="5"/>
      <c r="MBV84" s="5"/>
      <c r="MBW84" s="5"/>
      <c r="MBX84" s="5"/>
      <c r="MBY84" s="5"/>
      <c r="MBZ84" s="5"/>
      <c r="MCA84" s="5"/>
      <c r="MCB84" s="5"/>
      <c r="MCC84" s="5"/>
      <c r="MCD84" s="5"/>
      <c r="MCE84" s="5"/>
      <c r="MCF84" s="5"/>
      <c r="MCG84" s="5"/>
      <c r="MCH84" s="5"/>
      <c r="MCI84" s="5"/>
      <c r="MCJ84" s="5"/>
      <c r="MCK84" s="5"/>
      <c r="MCL84" s="5"/>
      <c r="MCM84" s="5"/>
      <c r="MCN84" s="5"/>
      <c r="MCO84" s="5"/>
      <c r="MCP84" s="5"/>
      <c r="MCQ84" s="5"/>
      <c r="MCR84" s="5"/>
      <c r="MCS84" s="5"/>
      <c r="MCT84" s="5"/>
      <c r="MCU84" s="5"/>
      <c r="MCV84" s="5"/>
      <c r="MCW84" s="5"/>
      <c r="MCX84" s="5"/>
      <c r="MCY84" s="5"/>
      <c r="MCZ84" s="5"/>
      <c r="MDA84" s="5"/>
      <c r="MDB84" s="5"/>
      <c r="MDC84" s="5"/>
      <c r="MDD84" s="5"/>
      <c r="MDE84" s="5"/>
      <c r="MDF84" s="5"/>
      <c r="MDG84" s="5"/>
      <c r="MDH84" s="5"/>
      <c r="MDI84" s="5"/>
      <c r="MDJ84" s="5"/>
      <c r="MDK84" s="5"/>
      <c r="MDL84" s="5"/>
      <c r="MDM84" s="5"/>
      <c r="MDN84" s="5"/>
      <c r="MDO84" s="5"/>
      <c r="MDP84" s="5"/>
      <c r="MDQ84" s="5"/>
      <c r="MDR84" s="5"/>
      <c r="MDS84" s="5"/>
      <c r="MDT84" s="5"/>
      <c r="MDU84" s="5"/>
      <c r="MDV84" s="5"/>
      <c r="MDW84" s="5"/>
      <c r="MDX84" s="5"/>
      <c r="MDY84" s="5"/>
      <c r="MDZ84" s="5"/>
      <c r="MEA84" s="5"/>
      <c r="MEB84" s="5"/>
      <c r="MEC84" s="5"/>
      <c r="MED84" s="5"/>
      <c r="MEE84" s="5"/>
      <c r="MEF84" s="5"/>
      <c r="MEG84" s="5"/>
      <c r="MEH84" s="5"/>
      <c r="MEI84" s="5"/>
      <c r="MEJ84" s="5"/>
      <c r="MEK84" s="5"/>
      <c r="MEL84" s="5"/>
      <c r="MEM84" s="5"/>
      <c r="MEN84" s="5"/>
      <c r="MEO84" s="5"/>
      <c r="MEP84" s="5"/>
      <c r="MEQ84" s="5"/>
      <c r="MER84" s="5"/>
      <c r="MES84" s="5"/>
      <c r="MET84" s="5"/>
      <c r="MEU84" s="5"/>
      <c r="MEV84" s="5"/>
      <c r="MEW84" s="5"/>
      <c r="MEX84" s="5"/>
      <c r="MEY84" s="5"/>
      <c r="MEZ84" s="5"/>
      <c r="MFA84" s="5"/>
      <c r="MFB84" s="5"/>
      <c r="MFC84" s="5"/>
      <c r="MFD84" s="5"/>
      <c r="MFE84" s="5"/>
      <c r="MFF84" s="5"/>
      <c r="MFG84" s="5"/>
      <c r="MFH84" s="5"/>
      <c r="MFI84" s="5"/>
      <c r="MFJ84" s="5"/>
      <c r="MFK84" s="5"/>
      <c r="MFL84" s="5"/>
      <c r="MFM84" s="5"/>
      <c r="MFN84" s="5"/>
      <c r="MFO84" s="5"/>
      <c r="MFP84" s="5"/>
      <c r="MFQ84" s="5"/>
      <c r="MFR84" s="5"/>
      <c r="MFS84" s="5"/>
      <c r="MFT84" s="5"/>
      <c r="MFU84" s="5"/>
      <c r="MFV84" s="5"/>
      <c r="MFW84" s="5"/>
      <c r="MFX84" s="5"/>
      <c r="MFY84" s="5"/>
      <c r="MFZ84" s="5"/>
      <c r="MGA84" s="5"/>
      <c r="MGB84" s="5"/>
      <c r="MGC84" s="5"/>
      <c r="MGD84" s="5"/>
      <c r="MGE84" s="5"/>
      <c r="MGF84" s="5"/>
      <c r="MGG84" s="5"/>
      <c r="MGH84" s="5"/>
      <c r="MGI84" s="5"/>
      <c r="MGJ84" s="5"/>
      <c r="MGK84" s="5"/>
      <c r="MGL84" s="5"/>
      <c r="MGM84" s="5"/>
      <c r="MGN84" s="5"/>
      <c r="MGO84" s="5"/>
      <c r="MGP84" s="5"/>
      <c r="MGQ84" s="5"/>
      <c r="MGR84" s="5"/>
      <c r="MGS84" s="5"/>
      <c r="MGT84" s="5"/>
      <c r="MGU84" s="5"/>
      <c r="MGV84" s="5"/>
      <c r="MGW84" s="5"/>
      <c r="MGX84" s="5"/>
      <c r="MGY84" s="5"/>
      <c r="MGZ84" s="5"/>
      <c r="MHA84" s="5"/>
      <c r="MHB84" s="5"/>
      <c r="MHC84" s="5"/>
      <c r="MHD84" s="5"/>
      <c r="MHE84" s="5"/>
      <c r="MHF84" s="5"/>
      <c r="MHG84" s="5"/>
      <c r="MHH84" s="5"/>
      <c r="MHI84" s="5"/>
      <c r="MHJ84" s="5"/>
      <c r="MHK84" s="5"/>
      <c r="MHL84" s="5"/>
      <c r="MHM84" s="5"/>
      <c r="MHN84" s="5"/>
      <c r="MHO84" s="5"/>
      <c r="MHP84" s="5"/>
      <c r="MHQ84" s="5"/>
      <c r="MHR84" s="5"/>
      <c r="MHS84" s="5"/>
      <c r="MHT84" s="5"/>
      <c r="MHU84" s="5"/>
      <c r="MHV84" s="5"/>
      <c r="MHW84" s="5"/>
      <c r="MHX84" s="5"/>
      <c r="MHY84" s="5"/>
      <c r="MHZ84" s="5"/>
      <c r="MIA84" s="5"/>
      <c r="MIB84" s="5"/>
      <c r="MIC84" s="5"/>
      <c r="MID84" s="5"/>
      <c r="MIE84" s="5"/>
      <c r="MIF84" s="5"/>
      <c r="MIG84" s="5"/>
      <c r="MIH84" s="5"/>
      <c r="MII84" s="5"/>
      <c r="MIJ84" s="5"/>
      <c r="MIK84" s="5"/>
      <c r="MIL84" s="5"/>
      <c r="MIM84" s="5"/>
      <c r="MIN84" s="5"/>
      <c r="MIO84" s="5"/>
      <c r="MIP84" s="5"/>
      <c r="MIQ84" s="5"/>
      <c r="MIR84" s="5"/>
      <c r="MIS84" s="5"/>
      <c r="MIT84" s="5"/>
      <c r="MIU84" s="5"/>
      <c r="MIV84" s="5"/>
      <c r="MIW84" s="5"/>
      <c r="MIX84" s="5"/>
      <c r="MIY84" s="5"/>
      <c r="MIZ84" s="5"/>
      <c r="MJA84" s="5"/>
      <c r="MJB84" s="5"/>
      <c r="MJC84" s="5"/>
      <c r="MJD84" s="5"/>
      <c r="MJE84" s="5"/>
      <c r="MJF84" s="5"/>
      <c r="MJG84" s="5"/>
      <c r="MJH84" s="5"/>
      <c r="MJI84" s="5"/>
      <c r="MJJ84" s="5"/>
      <c r="MJK84" s="5"/>
      <c r="MJL84" s="5"/>
      <c r="MJM84" s="5"/>
      <c r="MJN84" s="5"/>
      <c r="MJO84" s="5"/>
      <c r="MJP84" s="5"/>
      <c r="MJQ84" s="5"/>
      <c r="MJR84" s="5"/>
      <c r="MJS84" s="5"/>
      <c r="MJT84" s="5"/>
      <c r="MJU84" s="5"/>
      <c r="MJV84" s="5"/>
      <c r="MJW84" s="5"/>
      <c r="MJX84" s="5"/>
      <c r="MJY84" s="5"/>
      <c r="MJZ84" s="5"/>
      <c r="MKA84" s="5"/>
      <c r="MKB84" s="5"/>
      <c r="MKC84" s="5"/>
      <c r="MKD84" s="5"/>
      <c r="MKE84" s="5"/>
      <c r="MKF84" s="5"/>
      <c r="MKG84" s="5"/>
      <c r="MKH84" s="5"/>
      <c r="MKI84" s="5"/>
      <c r="MKJ84" s="5"/>
      <c r="MKK84" s="5"/>
      <c r="MKL84" s="5"/>
      <c r="MKM84" s="5"/>
      <c r="MKN84" s="5"/>
      <c r="MKO84" s="5"/>
      <c r="MKP84" s="5"/>
      <c r="MKQ84" s="5"/>
      <c r="MKR84" s="5"/>
      <c r="MKS84" s="5"/>
      <c r="MKT84" s="5"/>
      <c r="MKU84" s="5"/>
      <c r="MKV84" s="5"/>
      <c r="MKW84" s="5"/>
      <c r="MKX84" s="5"/>
      <c r="MKY84" s="5"/>
      <c r="MKZ84" s="5"/>
      <c r="MLA84" s="5"/>
      <c r="MLB84" s="5"/>
      <c r="MLC84" s="5"/>
      <c r="MLD84" s="5"/>
      <c r="MLE84" s="5"/>
      <c r="MLF84" s="5"/>
      <c r="MLG84" s="5"/>
      <c r="MLH84" s="5"/>
      <c r="MLI84" s="5"/>
      <c r="MLJ84" s="5"/>
      <c r="MLK84" s="5"/>
      <c r="MLL84" s="5"/>
      <c r="MLM84" s="5"/>
      <c r="MLN84" s="5"/>
      <c r="MLO84" s="5"/>
      <c r="MLP84" s="5"/>
      <c r="MLQ84" s="5"/>
      <c r="MLR84" s="5"/>
      <c r="MLS84" s="5"/>
      <c r="MLT84" s="5"/>
      <c r="MLU84" s="5"/>
      <c r="MLV84" s="5"/>
      <c r="MLW84" s="5"/>
      <c r="MLX84" s="5"/>
      <c r="MLY84" s="5"/>
      <c r="MLZ84" s="5"/>
      <c r="MMA84" s="5"/>
      <c r="MMB84" s="5"/>
      <c r="MMC84" s="5"/>
      <c r="MMD84" s="5"/>
      <c r="MME84" s="5"/>
      <c r="MMF84" s="5"/>
      <c r="MMG84" s="5"/>
      <c r="MMH84" s="5"/>
      <c r="MMI84" s="5"/>
      <c r="MMJ84" s="5"/>
      <c r="MMK84" s="5"/>
      <c r="MML84" s="5"/>
      <c r="MMM84" s="5"/>
      <c r="MMN84" s="5"/>
      <c r="MMO84" s="5"/>
      <c r="MMP84" s="5"/>
      <c r="MMQ84" s="5"/>
      <c r="MMR84" s="5"/>
      <c r="MMS84" s="5"/>
      <c r="MMT84" s="5"/>
      <c r="MMU84" s="5"/>
      <c r="MMV84" s="5"/>
      <c r="MMW84" s="5"/>
      <c r="MMX84" s="5"/>
      <c r="MMY84" s="5"/>
      <c r="MMZ84" s="5"/>
      <c r="MNA84" s="5"/>
      <c r="MNB84" s="5"/>
      <c r="MNC84" s="5"/>
      <c r="MND84" s="5"/>
      <c r="MNE84" s="5"/>
      <c r="MNF84" s="5"/>
      <c r="MNG84" s="5"/>
      <c r="MNH84" s="5"/>
      <c r="MNI84" s="5"/>
      <c r="MNJ84" s="5"/>
      <c r="MNK84" s="5"/>
      <c r="MNL84" s="5"/>
      <c r="MNM84" s="5"/>
      <c r="MNN84" s="5"/>
      <c r="MNO84" s="5"/>
      <c r="MNP84" s="5"/>
      <c r="MNQ84" s="5"/>
      <c r="MNR84" s="5"/>
      <c r="MNS84" s="5"/>
      <c r="MNT84" s="5"/>
      <c r="MNU84" s="5"/>
      <c r="MNV84" s="5"/>
      <c r="MNW84" s="5"/>
      <c r="MNX84" s="5"/>
      <c r="MNY84" s="5"/>
      <c r="MNZ84" s="5"/>
      <c r="MOA84" s="5"/>
      <c r="MOB84" s="5"/>
      <c r="MOC84" s="5"/>
      <c r="MOD84" s="5"/>
      <c r="MOE84" s="5"/>
      <c r="MOF84" s="5"/>
      <c r="MOG84" s="5"/>
      <c r="MOH84" s="5"/>
      <c r="MOI84" s="5"/>
      <c r="MOJ84" s="5"/>
      <c r="MOK84" s="5"/>
      <c r="MOL84" s="5"/>
      <c r="MOM84" s="5"/>
      <c r="MON84" s="5"/>
      <c r="MOO84" s="5"/>
      <c r="MOP84" s="5"/>
      <c r="MOQ84" s="5"/>
      <c r="MOR84" s="5"/>
      <c r="MOS84" s="5"/>
      <c r="MOT84" s="5"/>
      <c r="MOU84" s="5"/>
      <c r="MOV84" s="5"/>
      <c r="MOW84" s="5"/>
      <c r="MOX84" s="5"/>
      <c r="MOY84" s="5"/>
      <c r="MOZ84" s="5"/>
      <c r="MPA84" s="5"/>
      <c r="MPB84" s="5"/>
      <c r="MPC84" s="5"/>
      <c r="MPD84" s="5"/>
      <c r="MPE84" s="5"/>
      <c r="MPF84" s="5"/>
      <c r="MPG84" s="5"/>
      <c r="MPH84" s="5"/>
      <c r="MPI84" s="5"/>
      <c r="MPJ84" s="5"/>
      <c r="MPK84" s="5"/>
      <c r="MPL84" s="5"/>
      <c r="MPM84" s="5"/>
      <c r="MPN84" s="5"/>
      <c r="MPO84" s="5"/>
      <c r="MPP84" s="5"/>
      <c r="MPQ84" s="5"/>
      <c r="MPR84" s="5"/>
      <c r="MPS84" s="5"/>
      <c r="MPT84" s="5"/>
      <c r="MPU84" s="5"/>
      <c r="MPV84" s="5"/>
      <c r="MPW84" s="5"/>
      <c r="MPX84" s="5"/>
      <c r="MPY84" s="5"/>
      <c r="MPZ84" s="5"/>
      <c r="MQA84" s="5"/>
      <c r="MQB84" s="5"/>
      <c r="MQC84" s="5"/>
      <c r="MQD84" s="5"/>
      <c r="MQE84" s="5"/>
      <c r="MQF84" s="5"/>
      <c r="MQG84" s="5"/>
      <c r="MQH84" s="5"/>
      <c r="MQI84" s="5"/>
      <c r="MQJ84" s="5"/>
      <c r="MQK84" s="5"/>
      <c r="MQL84" s="5"/>
      <c r="MQM84" s="5"/>
      <c r="MQN84" s="5"/>
      <c r="MQO84" s="5"/>
      <c r="MQP84" s="5"/>
      <c r="MQQ84" s="5"/>
      <c r="MQR84" s="5"/>
      <c r="MQS84" s="5"/>
      <c r="MQT84" s="5"/>
      <c r="MQU84" s="5"/>
      <c r="MQV84" s="5"/>
      <c r="MQW84" s="5"/>
      <c r="MQX84" s="5"/>
      <c r="MQY84" s="5"/>
      <c r="MQZ84" s="5"/>
      <c r="MRA84" s="5"/>
      <c r="MRB84" s="5"/>
      <c r="MRC84" s="5"/>
      <c r="MRD84" s="5"/>
      <c r="MRE84" s="5"/>
      <c r="MRF84" s="5"/>
      <c r="MRG84" s="5"/>
      <c r="MRH84" s="5"/>
      <c r="MRI84" s="5"/>
      <c r="MRJ84" s="5"/>
      <c r="MRK84" s="5"/>
      <c r="MRL84" s="5"/>
      <c r="MRM84" s="5"/>
      <c r="MRN84" s="5"/>
      <c r="MRO84" s="5"/>
      <c r="MRP84" s="5"/>
      <c r="MRQ84" s="5"/>
      <c r="MRR84" s="5"/>
      <c r="MRS84" s="5"/>
      <c r="MRT84" s="5"/>
      <c r="MRU84" s="5"/>
      <c r="MRV84" s="5"/>
      <c r="MRW84" s="5"/>
      <c r="MRX84" s="5"/>
      <c r="MRY84" s="5"/>
      <c r="MRZ84" s="5"/>
      <c r="MSA84" s="5"/>
      <c r="MSB84" s="5"/>
      <c r="MSC84" s="5"/>
      <c r="MSD84" s="5"/>
      <c r="MSE84" s="5"/>
      <c r="MSF84" s="5"/>
      <c r="MSG84" s="5"/>
      <c r="MSH84" s="5"/>
      <c r="MSI84" s="5"/>
      <c r="MSJ84" s="5"/>
      <c r="MSK84" s="5"/>
      <c r="MSL84" s="5"/>
      <c r="MSM84" s="5"/>
      <c r="MSN84" s="5"/>
      <c r="MSO84" s="5"/>
      <c r="MSP84" s="5"/>
      <c r="MSQ84" s="5"/>
      <c r="MSR84" s="5"/>
      <c r="MSS84" s="5"/>
      <c r="MST84" s="5"/>
      <c r="MSU84" s="5"/>
      <c r="MSV84" s="5"/>
      <c r="MSW84" s="5"/>
      <c r="MSX84" s="5"/>
      <c r="MSY84" s="5"/>
      <c r="MSZ84" s="5"/>
      <c r="MTA84" s="5"/>
      <c r="MTB84" s="5"/>
      <c r="MTC84" s="5"/>
      <c r="MTD84" s="5"/>
      <c r="MTE84" s="5"/>
      <c r="MTF84" s="5"/>
      <c r="MTG84" s="5"/>
      <c r="MTH84" s="5"/>
      <c r="MTI84" s="5"/>
      <c r="MTJ84" s="5"/>
      <c r="MTK84" s="5"/>
      <c r="MTL84" s="5"/>
      <c r="MTM84" s="5"/>
      <c r="MTN84" s="5"/>
      <c r="MTO84" s="5"/>
      <c r="MTP84" s="5"/>
      <c r="MTQ84" s="5"/>
      <c r="MTR84" s="5"/>
      <c r="MTS84" s="5"/>
      <c r="MTT84" s="5"/>
      <c r="MTU84" s="5"/>
      <c r="MTV84" s="5"/>
      <c r="MTW84" s="5"/>
      <c r="MTX84" s="5"/>
      <c r="MTY84" s="5"/>
      <c r="MTZ84" s="5"/>
      <c r="MUA84" s="5"/>
      <c r="MUB84" s="5"/>
      <c r="MUC84" s="5"/>
      <c r="MUD84" s="5"/>
      <c r="MUE84" s="5"/>
      <c r="MUF84" s="5"/>
      <c r="MUG84" s="5"/>
      <c r="MUH84" s="5"/>
      <c r="MUI84" s="5"/>
      <c r="MUJ84" s="5"/>
      <c r="MUK84" s="5"/>
      <c r="MUL84" s="5"/>
      <c r="MUM84" s="5"/>
      <c r="MUN84" s="5"/>
      <c r="MUO84" s="5"/>
      <c r="MUP84" s="5"/>
      <c r="MUQ84" s="5"/>
      <c r="MUR84" s="5"/>
      <c r="MUS84" s="5"/>
      <c r="MUT84" s="5"/>
      <c r="MUU84" s="5"/>
      <c r="MUV84" s="5"/>
      <c r="MUW84" s="5"/>
      <c r="MUX84" s="5"/>
      <c r="MUY84" s="5"/>
      <c r="MUZ84" s="5"/>
      <c r="MVA84" s="5"/>
      <c r="MVB84" s="5"/>
      <c r="MVC84" s="5"/>
      <c r="MVD84" s="5"/>
      <c r="MVE84" s="5"/>
      <c r="MVF84" s="5"/>
      <c r="MVG84" s="5"/>
      <c r="MVH84" s="5"/>
      <c r="MVI84" s="5"/>
      <c r="MVJ84" s="5"/>
      <c r="MVK84" s="5"/>
      <c r="MVL84" s="5"/>
      <c r="MVM84" s="5"/>
      <c r="MVN84" s="5"/>
      <c r="MVO84" s="5"/>
      <c r="MVP84" s="5"/>
      <c r="MVQ84" s="5"/>
      <c r="MVR84" s="5"/>
      <c r="MVS84" s="5"/>
      <c r="MVT84" s="5"/>
      <c r="MVU84" s="5"/>
      <c r="MVV84" s="5"/>
      <c r="MVW84" s="5"/>
      <c r="MVX84" s="5"/>
      <c r="MVY84" s="5"/>
      <c r="MVZ84" s="5"/>
      <c r="MWA84" s="5"/>
      <c r="MWB84" s="5"/>
      <c r="MWC84" s="5"/>
      <c r="MWD84" s="5"/>
      <c r="MWE84" s="5"/>
      <c r="MWF84" s="5"/>
      <c r="MWG84" s="5"/>
      <c r="MWH84" s="5"/>
      <c r="MWI84" s="5"/>
      <c r="MWJ84" s="5"/>
      <c r="MWK84" s="5"/>
      <c r="MWL84" s="5"/>
      <c r="MWM84" s="5"/>
      <c r="MWN84" s="5"/>
      <c r="MWO84" s="5"/>
      <c r="MWP84" s="5"/>
      <c r="MWQ84" s="5"/>
      <c r="MWR84" s="5"/>
      <c r="MWS84" s="5"/>
      <c r="MWT84" s="5"/>
      <c r="MWU84" s="5"/>
      <c r="MWV84" s="5"/>
      <c r="MWW84" s="5"/>
      <c r="MWX84" s="5"/>
      <c r="MWY84" s="5"/>
      <c r="MWZ84" s="5"/>
      <c r="MXA84" s="5"/>
      <c r="MXB84" s="5"/>
      <c r="MXC84" s="5"/>
      <c r="MXD84" s="5"/>
      <c r="MXE84" s="5"/>
      <c r="MXF84" s="5"/>
      <c r="MXG84" s="5"/>
      <c r="MXH84" s="5"/>
      <c r="MXI84" s="5"/>
      <c r="MXJ84" s="5"/>
      <c r="MXK84" s="5"/>
      <c r="MXL84" s="5"/>
      <c r="MXM84" s="5"/>
      <c r="MXN84" s="5"/>
      <c r="MXO84" s="5"/>
      <c r="MXP84" s="5"/>
      <c r="MXQ84" s="5"/>
      <c r="MXR84" s="5"/>
      <c r="MXS84" s="5"/>
      <c r="MXT84" s="5"/>
      <c r="MXU84" s="5"/>
      <c r="MXV84" s="5"/>
      <c r="MXW84" s="5"/>
      <c r="MXX84" s="5"/>
      <c r="MXY84" s="5"/>
      <c r="MXZ84" s="5"/>
      <c r="MYA84" s="5"/>
      <c r="MYB84" s="5"/>
      <c r="MYC84" s="5"/>
      <c r="MYD84" s="5"/>
      <c r="MYE84" s="5"/>
      <c r="MYF84" s="5"/>
      <c r="MYG84" s="5"/>
      <c r="MYH84" s="5"/>
      <c r="MYI84" s="5"/>
      <c r="MYJ84" s="5"/>
      <c r="MYK84" s="5"/>
      <c r="MYL84" s="5"/>
      <c r="MYM84" s="5"/>
      <c r="MYN84" s="5"/>
      <c r="MYO84" s="5"/>
      <c r="MYP84" s="5"/>
      <c r="MYQ84" s="5"/>
      <c r="MYR84" s="5"/>
      <c r="MYS84" s="5"/>
      <c r="MYT84" s="5"/>
      <c r="MYU84" s="5"/>
      <c r="MYV84" s="5"/>
      <c r="MYW84" s="5"/>
      <c r="MYX84" s="5"/>
      <c r="MYY84" s="5"/>
      <c r="MYZ84" s="5"/>
      <c r="MZA84" s="5"/>
      <c r="MZB84" s="5"/>
      <c r="MZC84" s="5"/>
      <c r="MZD84" s="5"/>
      <c r="MZE84" s="5"/>
      <c r="MZF84" s="5"/>
      <c r="MZG84" s="5"/>
      <c r="MZH84" s="5"/>
      <c r="MZI84" s="5"/>
      <c r="MZJ84" s="5"/>
      <c r="MZK84" s="5"/>
      <c r="MZL84" s="5"/>
      <c r="MZM84" s="5"/>
      <c r="MZN84" s="5"/>
      <c r="MZO84" s="5"/>
      <c r="MZP84" s="5"/>
      <c r="MZQ84" s="5"/>
      <c r="MZR84" s="5"/>
      <c r="MZS84" s="5"/>
      <c r="MZT84" s="5"/>
      <c r="MZU84" s="5"/>
      <c r="MZV84" s="5"/>
      <c r="MZW84" s="5"/>
      <c r="MZX84" s="5"/>
      <c r="MZY84" s="5"/>
      <c r="MZZ84" s="5"/>
      <c r="NAA84" s="5"/>
      <c r="NAB84" s="5"/>
      <c r="NAC84" s="5"/>
      <c r="NAD84" s="5"/>
      <c r="NAE84" s="5"/>
      <c r="NAF84" s="5"/>
      <c r="NAG84" s="5"/>
      <c r="NAH84" s="5"/>
      <c r="NAI84" s="5"/>
      <c r="NAJ84" s="5"/>
      <c r="NAK84" s="5"/>
      <c r="NAL84" s="5"/>
      <c r="NAM84" s="5"/>
      <c r="NAN84" s="5"/>
      <c r="NAO84" s="5"/>
      <c r="NAP84" s="5"/>
      <c r="NAQ84" s="5"/>
      <c r="NAR84" s="5"/>
      <c r="NAS84" s="5"/>
      <c r="NAT84" s="5"/>
      <c r="NAU84" s="5"/>
      <c r="NAV84" s="5"/>
      <c r="NAW84" s="5"/>
      <c r="NAX84" s="5"/>
      <c r="NAY84" s="5"/>
      <c r="NAZ84" s="5"/>
      <c r="NBA84" s="5"/>
      <c r="NBB84" s="5"/>
      <c r="NBC84" s="5"/>
      <c r="NBD84" s="5"/>
      <c r="NBE84" s="5"/>
      <c r="NBF84" s="5"/>
      <c r="NBG84" s="5"/>
      <c r="NBH84" s="5"/>
      <c r="NBI84" s="5"/>
      <c r="NBJ84" s="5"/>
      <c r="NBK84" s="5"/>
      <c r="NBL84" s="5"/>
      <c r="NBM84" s="5"/>
      <c r="NBN84" s="5"/>
      <c r="NBO84" s="5"/>
      <c r="NBP84" s="5"/>
      <c r="NBQ84" s="5"/>
      <c r="NBR84" s="5"/>
      <c r="NBS84" s="5"/>
      <c r="NBT84" s="5"/>
      <c r="NBU84" s="5"/>
      <c r="NBV84" s="5"/>
      <c r="NBW84" s="5"/>
      <c r="NBX84" s="5"/>
      <c r="NBY84" s="5"/>
      <c r="NBZ84" s="5"/>
      <c r="NCA84" s="5"/>
      <c r="NCB84" s="5"/>
      <c r="NCC84" s="5"/>
      <c r="NCD84" s="5"/>
      <c r="NCE84" s="5"/>
      <c r="NCF84" s="5"/>
      <c r="NCG84" s="5"/>
      <c r="NCH84" s="5"/>
      <c r="NCI84" s="5"/>
      <c r="NCJ84" s="5"/>
      <c r="NCK84" s="5"/>
      <c r="NCL84" s="5"/>
      <c r="NCM84" s="5"/>
      <c r="NCN84" s="5"/>
      <c r="NCO84" s="5"/>
      <c r="NCP84" s="5"/>
      <c r="NCQ84" s="5"/>
      <c r="NCR84" s="5"/>
      <c r="NCS84" s="5"/>
      <c r="NCT84" s="5"/>
      <c r="NCU84" s="5"/>
      <c r="NCV84" s="5"/>
      <c r="NCW84" s="5"/>
      <c r="NCX84" s="5"/>
      <c r="NCY84" s="5"/>
      <c r="NCZ84" s="5"/>
      <c r="NDA84" s="5"/>
      <c r="NDB84" s="5"/>
      <c r="NDC84" s="5"/>
      <c r="NDD84" s="5"/>
      <c r="NDE84" s="5"/>
      <c r="NDF84" s="5"/>
      <c r="NDG84" s="5"/>
      <c r="NDH84" s="5"/>
      <c r="NDI84" s="5"/>
      <c r="NDJ84" s="5"/>
      <c r="NDK84" s="5"/>
      <c r="NDL84" s="5"/>
      <c r="NDM84" s="5"/>
      <c r="NDN84" s="5"/>
      <c r="NDO84" s="5"/>
      <c r="NDP84" s="5"/>
      <c r="NDQ84" s="5"/>
      <c r="NDR84" s="5"/>
      <c r="NDS84" s="5"/>
      <c r="NDT84" s="5"/>
      <c r="NDU84" s="5"/>
      <c r="NDV84" s="5"/>
      <c r="NDW84" s="5"/>
      <c r="NDX84" s="5"/>
      <c r="NDY84" s="5"/>
      <c r="NDZ84" s="5"/>
      <c r="NEA84" s="5"/>
      <c r="NEB84" s="5"/>
      <c r="NEC84" s="5"/>
      <c r="NED84" s="5"/>
      <c r="NEE84" s="5"/>
      <c r="NEF84" s="5"/>
      <c r="NEG84" s="5"/>
      <c r="NEH84" s="5"/>
      <c r="NEI84" s="5"/>
      <c r="NEJ84" s="5"/>
      <c r="NEK84" s="5"/>
      <c r="NEL84" s="5"/>
      <c r="NEM84" s="5"/>
      <c r="NEN84" s="5"/>
      <c r="NEO84" s="5"/>
      <c r="NEP84" s="5"/>
      <c r="NEQ84" s="5"/>
      <c r="NER84" s="5"/>
      <c r="NES84" s="5"/>
      <c r="NET84" s="5"/>
      <c r="NEU84" s="5"/>
      <c r="NEV84" s="5"/>
      <c r="NEW84" s="5"/>
      <c r="NEX84" s="5"/>
      <c r="NEY84" s="5"/>
      <c r="NEZ84" s="5"/>
      <c r="NFA84" s="5"/>
      <c r="NFB84" s="5"/>
      <c r="NFC84" s="5"/>
      <c r="NFD84" s="5"/>
      <c r="NFE84" s="5"/>
      <c r="NFF84" s="5"/>
      <c r="NFG84" s="5"/>
      <c r="NFH84" s="5"/>
      <c r="NFI84" s="5"/>
      <c r="NFJ84" s="5"/>
      <c r="NFK84" s="5"/>
      <c r="NFL84" s="5"/>
      <c r="NFM84" s="5"/>
      <c r="NFN84" s="5"/>
      <c r="NFO84" s="5"/>
      <c r="NFP84" s="5"/>
      <c r="NFQ84" s="5"/>
      <c r="NFR84" s="5"/>
      <c r="NFS84" s="5"/>
      <c r="NFT84" s="5"/>
      <c r="NFU84" s="5"/>
      <c r="NFV84" s="5"/>
      <c r="NFW84" s="5"/>
      <c r="NFX84" s="5"/>
      <c r="NFY84" s="5"/>
      <c r="NFZ84" s="5"/>
      <c r="NGA84" s="5"/>
      <c r="NGB84" s="5"/>
      <c r="NGC84" s="5"/>
      <c r="NGD84" s="5"/>
      <c r="NGE84" s="5"/>
      <c r="NGF84" s="5"/>
      <c r="NGG84" s="5"/>
      <c r="NGH84" s="5"/>
      <c r="NGI84" s="5"/>
      <c r="NGJ84" s="5"/>
      <c r="NGK84" s="5"/>
      <c r="NGL84" s="5"/>
      <c r="NGM84" s="5"/>
      <c r="NGN84" s="5"/>
      <c r="NGO84" s="5"/>
      <c r="NGP84" s="5"/>
      <c r="NGQ84" s="5"/>
      <c r="NGR84" s="5"/>
      <c r="NGS84" s="5"/>
      <c r="NGT84" s="5"/>
      <c r="NGU84" s="5"/>
      <c r="NGV84" s="5"/>
      <c r="NGW84" s="5"/>
      <c r="NGX84" s="5"/>
      <c r="NGY84" s="5"/>
      <c r="NGZ84" s="5"/>
      <c r="NHA84" s="5"/>
      <c r="NHB84" s="5"/>
      <c r="NHC84" s="5"/>
      <c r="NHD84" s="5"/>
      <c r="NHE84" s="5"/>
      <c r="NHF84" s="5"/>
      <c r="NHG84" s="5"/>
      <c r="NHH84" s="5"/>
      <c r="NHI84" s="5"/>
      <c r="NHJ84" s="5"/>
      <c r="NHK84" s="5"/>
      <c r="NHL84" s="5"/>
      <c r="NHM84" s="5"/>
      <c r="NHN84" s="5"/>
      <c r="NHO84" s="5"/>
      <c r="NHP84" s="5"/>
      <c r="NHQ84" s="5"/>
      <c r="NHR84" s="5"/>
      <c r="NHS84" s="5"/>
      <c r="NHT84" s="5"/>
      <c r="NHU84" s="5"/>
      <c r="NHV84" s="5"/>
      <c r="NHW84" s="5"/>
      <c r="NHX84" s="5"/>
      <c r="NHY84" s="5"/>
      <c r="NHZ84" s="5"/>
      <c r="NIA84" s="5"/>
      <c r="NIB84" s="5"/>
      <c r="NIC84" s="5"/>
      <c r="NID84" s="5"/>
      <c r="NIE84" s="5"/>
      <c r="NIF84" s="5"/>
      <c r="NIG84" s="5"/>
      <c r="NIH84" s="5"/>
      <c r="NII84" s="5"/>
      <c r="NIJ84" s="5"/>
      <c r="NIK84" s="5"/>
      <c r="NIL84" s="5"/>
      <c r="NIM84" s="5"/>
      <c r="NIN84" s="5"/>
      <c r="NIO84" s="5"/>
      <c r="NIP84" s="5"/>
      <c r="NIQ84" s="5"/>
      <c r="NIR84" s="5"/>
      <c r="NIS84" s="5"/>
      <c r="NIT84" s="5"/>
      <c r="NIU84" s="5"/>
      <c r="NIV84" s="5"/>
      <c r="NIW84" s="5"/>
      <c r="NIX84" s="5"/>
      <c r="NIY84" s="5"/>
      <c r="NIZ84" s="5"/>
      <c r="NJA84" s="5"/>
      <c r="NJB84" s="5"/>
      <c r="NJC84" s="5"/>
      <c r="NJD84" s="5"/>
      <c r="NJE84" s="5"/>
      <c r="NJF84" s="5"/>
      <c r="NJG84" s="5"/>
      <c r="NJH84" s="5"/>
      <c r="NJI84" s="5"/>
      <c r="NJJ84" s="5"/>
      <c r="NJK84" s="5"/>
      <c r="NJL84" s="5"/>
      <c r="NJM84" s="5"/>
      <c r="NJN84" s="5"/>
      <c r="NJO84" s="5"/>
      <c r="NJP84" s="5"/>
      <c r="NJQ84" s="5"/>
      <c r="NJR84" s="5"/>
      <c r="NJS84" s="5"/>
      <c r="NJT84" s="5"/>
      <c r="NJU84" s="5"/>
      <c r="NJV84" s="5"/>
      <c r="NJW84" s="5"/>
      <c r="NJX84" s="5"/>
      <c r="NJY84" s="5"/>
      <c r="NJZ84" s="5"/>
      <c r="NKA84" s="5"/>
      <c r="NKB84" s="5"/>
      <c r="NKC84" s="5"/>
      <c r="NKD84" s="5"/>
      <c r="NKE84" s="5"/>
      <c r="NKF84" s="5"/>
      <c r="NKG84" s="5"/>
      <c r="NKH84" s="5"/>
      <c r="NKI84" s="5"/>
      <c r="NKJ84" s="5"/>
      <c r="NKK84" s="5"/>
      <c r="NKL84" s="5"/>
      <c r="NKM84" s="5"/>
      <c r="NKN84" s="5"/>
      <c r="NKO84" s="5"/>
      <c r="NKP84" s="5"/>
      <c r="NKQ84" s="5"/>
      <c r="NKR84" s="5"/>
      <c r="NKS84" s="5"/>
      <c r="NKT84" s="5"/>
      <c r="NKU84" s="5"/>
      <c r="NKV84" s="5"/>
      <c r="NKW84" s="5"/>
      <c r="NKX84" s="5"/>
      <c r="NKY84" s="5"/>
      <c r="NKZ84" s="5"/>
      <c r="NLA84" s="5"/>
      <c r="NLB84" s="5"/>
      <c r="NLC84" s="5"/>
      <c r="NLD84" s="5"/>
      <c r="NLE84" s="5"/>
      <c r="NLF84" s="5"/>
      <c r="NLG84" s="5"/>
      <c r="NLH84" s="5"/>
      <c r="NLI84" s="5"/>
      <c r="NLJ84" s="5"/>
      <c r="NLK84" s="5"/>
      <c r="NLL84" s="5"/>
      <c r="NLM84" s="5"/>
      <c r="NLN84" s="5"/>
      <c r="NLO84" s="5"/>
      <c r="NLP84" s="5"/>
      <c r="NLQ84" s="5"/>
      <c r="NLR84" s="5"/>
      <c r="NLS84" s="5"/>
      <c r="NLT84" s="5"/>
      <c r="NLU84" s="5"/>
      <c r="NLV84" s="5"/>
      <c r="NLW84" s="5"/>
      <c r="NLX84" s="5"/>
      <c r="NLY84" s="5"/>
      <c r="NLZ84" s="5"/>
      <c r="NMA84" s="5"/>
      <c r="NMB84" s="5"/>
      <c r="NMC84" s="5"/>
      <c r="NMD84" s="5"/>
      <c r="NME84" s="5"/>
      <c r="NMF84" s="5"/>
      <c r="NMG84" s="5"/>
      <c r="NMH84" s="5"/>
      <c r="NMI84" s="5"/>
      <c r="NMJ84" s="5"/>
      <c r="NMK84" s="5"/>
      <c r="NML84" s="5"/>
      <c r="NMM84" s="5"/>
      <c r="NMN84" s="5"/>
      <c r="NMO84" s="5"/>
      <c r="NMP84" s="5"/>
      <c r="NMQ84" s="5"/>
      <c r="NMR84" s="5"/>
      <c r="NMS84" s="5"/>
      <c r="NMT84" s="5"/>
      <c r="NMU84" s="5"/>
      <c r="NMV84" s="5"/>
      <c r="NMW84" s="5"/>
      <c r="NMX84" s="5"/>
      <c r="NMY84" s="5"/>
      <c r="NMZ84" s="5"/>
      <c r="NNA84" s="5"/>
      <c r="NNB84" s="5"/>
      <c r="NNC84" s="5"/>
      <c r="NND84" s="5"/>
      <c r="NNE84" s="5"/>
      <c r="NNF84" s="5"/>
      <c r="NNG84" s="5"/>
      <c r="NNH84" s="5"/>
      <c r="NNI84" s="5"/>
      <c r="NNJ84" s="5"/>
      <c r="NNK84" s="5"/>
      <c r="NNL84" s="5"/>
      <c r="NNM84" s="5"/>
      <c r="NNN84" s="5"/>
      <c r="NNO84" s="5"/>
      <c r="NNP84" s="5"/>
      <c r="NNQ84" s="5"/>
      <c r="NNR84" s="5"/>
      <c r="NNS84" s="5"/>
      <c r="NNT84" s="5"/>
      <c r="NNU84" s="5"/>
      <c r="NNV84" s="5"/>
      <c r="NNW84" s="5"/>
      <c r="NNX84" s="5"/>
      <c r="NNY84" s="5"/>
      <c r="NNZ84" s="5"/>
      <c r="NOA84" s="5"/>
      <c r="NOB84" s="5"/>
      <c r="NOC84" s="5"/>
      <c r="NOD84" s="5"/>
      <c r="NOE84" s="5"/>
      <c r="NOF84" s="5"/>
      <c r="NOG84" s="5"/>
      <c r="NOH84" s="5"/>
      <c r="NOI84" s="5"/>
      <c r="NOJ84" s="5"/>
      <c r="NOK84" s="5"/>
      <c r="NOL84" s="5"/>
      <c r="NOM84" s="5"/>
      <c r="NON84" s="5"/>
      <c r="NOO84" s="5"/>
      <c r="NOP84" s="5"/>
      <c r="NOQ84" s="5"/>
      <c r="NOR84" s="5"/>
      <c r="NOS84" s="5"/>
      <c r="NOT84" s="5"/>
      <c r="NOU84" s="5"/>
      <c r="NOV84" s="5"/>
      <c r="NOW84" s="5"/>
      <c r="NOX84" s="5"/>
      <c r="NOY84" s="5"/>
      <c r="NOZ84" s="5"/>
      <c r="NPA84" s="5"/>
      <c r="NPB84" s="5"/>
      <c r="NPC84" s="5"/>
      <c r="NPD84" s="5"/>
      <c r="NPE84" s="5"/>
      <c r="NPF84" s="5"/>
      <c r="NPG84" s="5"/>
      <c r="NPH84" s="5"/>
      <c r="NPI84" s="5"/>
      <c r="NPJ84" s="5"/>
      <c r="NPK84" s="5"/>
      <c r="NPL84" s="5"/>
      <c r="NPM84" s="5"/>
      <c r="NPN84" s="5"/>
      <c r="NPO84" s="5"/>
      <c r="NPP84" s="5"/>
      <c r="NPQ84" s="5"/>
      <c r="NPR84" s="5"/>
      <c r="NPS84" s="5"/>
      <c r="NPT84" s="5"/>
      <c r="NPU84" s="5"/>
      <c r="NPV84" s="5"/>
      <c r="NPW84" s="5"/>
      <c r="NPX84" s="5"/>
      <c r="NPY84" s="5"/>
      <c r="NPZ84" s="5"/>
      <c r="NQA84" s="5"/>
      <c r="NQB84" s="5"/>
      <c r="NQC84" s="5"/>
      <c r="NQD84" s="5"/>
      <c r="NQE84" s="5"/>
      <c r="NQF84" s="5"/>
      <c r="NQG84" s="5"/>
      <c r="NQH84" s="5"/>
      <c r="NQI84" s="5"/>
      <c r="NQJ84" s="5"/>
      <c r="NQK84" s="5"/>
      <c r="NQL84" s="5"/>
      <c r="NQM84" s="5"/>
      <c r="NQN84" s="5"/>
      <c r="NQO84" s="5"/>
      <c r="NQP84" s="5"/>
      <c r="NQQ84" s="5"/>
      <c r="NQR84" s="5"/>
      <c r="NQS84" s="5"/>
      <c r="NQT84" s="5"/>
      <c r="NQU84" s="5"/>
      <c r="NQV84" s="5"/>
      <c r="NQW84" s="5"/>
      <c r="NQX84" s="5"/>
      <c r="NQY84" s="5"/>
      <c r="NQZ84" s="5"/>
      <c r="NRA84" s="5"/>
      <c r="NRB84" s="5"/>
      <c r="NRC84" s="5"/>
      <c r="NRD84" s="5"/>
      <c r="NRE84" s="5"/>
      <c r="NRF84" s="5"/>
      <c r="NRG84" s="5"/>
      <c r="NRH84" s="5"/>
      <c r="NRI84" s="5"/>
      <c r="NRJ84" s="5"/>
      <c r="NRK84" s="5"/>
      <c r="NRL84" s="5"/>
      <c r="NRM84" s="5"/>
      <c r="NRN84" s="5"/>
      <c r="NRO84" s="5"/>
      <c r="NRP84" s="5"/>
      <c r="NRQ84" s="5"/>
      <c r="NRR84" s="5"/>
      <c r="NRS84" s="5"/>
      <c r="NRT84" s="5"/>
      <c r="NRU84" s="5"/>
      <c r="NRV84" s="5"/>
      <c r="NRW84" s="5"/>
      <c r="NRX84" s="5"/>
      <c r="NRY84" s="5"/>
      <c r="NRZ84" s="5"/>
      <c r="NSA84" s="5"/>
      <c r="NSB84" s="5"/>
      <c r="NSC84" s="5"/>
      <c r="NSD84" s="5"/>
      <c r="NSE84" s="5"/>
      <c r="NSF84" s="5"/>
      <c r="NSG84" s="5"/>
      <c r="NSH84" s="5"/>
      <c r="NSI84" s="5"/>
      <c r="NSJ84" s="5"/>
      <c r="NSK84" s="5"/>
      <c r="NSL84" s="5"/>
      <c r="NSM84" s="5"/>
      <c r="NSN84" s="5"/>
      <c r="NSO84" s="5"/>
      <c r="NSP84" s="5"/>
      <c r="NSQ84" s="5"/>
      <c r="NSR84" s="5"/>
      <c r="NSS84" s="5"/>
      <c r="NST84" s="5"/>
      <c r="NSU84" s="5"/>
      <c r="NSV84" s="5"/>
      <c r="NSW84" s="5"/>
      <c r="NSX84" s="5"/>
      <c r="NSY84" s="5"/>
      <c r="NSZ84" s="5"/>
      <c r="NTA84" s="5"/>
      <c r="NTB84" s="5"/>
      <c r="NTC84" s="5"/>
      <c r="NTD84" s="5"/>
      <c r="NTE84" s="5"/>
      <c r="NTF84" s="5"/>
      <c r="NTG84" s="5"/>
      <c r="NTH84" s="5"/>
      <c r="NTI84" s="5"/>
      <c r="NTJ84" s="5"/>
      <c r="NTK84" s="5"/>
      <c r="NTL84" s="5"/>
      <c r="NTM84" s="5"/>
      <c r="NTN84" s="5"/>
      <c r="NTO84" s="5"/>
      <c r="NTP84" s="5"/>
      <c r="NTQ84" s="5"/>
      <c r="NTR84" s="5"/>
      <c r="NTS84" s="5"/>
      <c r="NTT84" s="5"/>
      <c r="NTU84" s="5"/>
      <c r="NTV84" s="5"/>
      <c r="NTW84" s="5"/>
      <c r="NTX84" s="5"/>
      <c r="NTY84" s="5"/>
      <c r="NTZ84" s="5"/>
      <c r="NUA84" s="5"/>
      <c r="NUB84" s="5"/>
      <c r="NUC84" s="5"/>
      <c r="NUD84" s="5"/>
      <c r="NUE84" s="5"/>
      <c r="NUF84" s="5"/>
      <c r="NUG84" s="5"/>
      <c r="NUH84" s="5"/>
      <c r="NUI84" s="5"/>
      <c r="NUJ84" s="5"/>
      <c r="NUK84" s="5"/>
      <c r="NUL84" s="5"/>
      <c r="NUM84" s="5"/>
      <c r="NUN84" s="5"/>
      <c r="NUO84" s="5"/>
      <c r="NUP84" s="5"/>
      <c r="NUQ84" s="5"/>
      <c r="NUR84" s="5"/>
      <c r="NUS84" s="5"/>
      <c r="NUT84" s="5"/>
      <c r="NUU84" s="5"/>
      <c r="NUV84" s="5"/>
      <c r="NUW84" s="5"/>
      <c r="NUX84" s="5"/>
      <c r="NUY84" s="5"/>
      <c r="NUZ84" s="5"/>
      <c r="NVA84" s="5"/>
      <c r="NVB84" s="5"/>
      <c r="NVC84" s="5"/>
      <c r="NVD84" s="5"/>
      <c r="NVE84" s="5"/>
      <c r="NVF84" s="5"/>
      <c r="NVG84" s="5"/>
      <c r="NVH84" s="5"/>
      <c r="NVI84" s="5"/>
      <c r="NVJ84" s="5"/>
      <c r="NVK84" s="5"/>
      <c r="NVL84" s="5"/>
      <c r="NVM84" s="5"/>
      <c r="NVN84" s="5"/>
      <c r="NVO84" s="5"/>
      <c r="NVP84" s="5"/>
      <c r="NVQ84" s="5"/>
      <c r="NVR84" s="5"/>
      <c r="NVS84" s="5"/>
      <c r="NVT84" s="5"/>
      <c r="NVU84" s="5"/>
      <c r="NVV84" s="5"/>
      <c r="NVW84" s="5"/>
      <c r="NVX84" s="5"/>
      <c r="NVY84" s="5"/>
      <c r="NVZ84" s="5"/>
      <c r="NWA84" s="5"/>
      <c r="NWB84" s="5"/>
      <c r="NWC84" s="5"/>
      <c r="NWD84" s="5"/>
      <c r="NWE84" s="5"/>
      <c r="NWF84" s="5"/>
      <c r="NWG84" s="5"/>
      <c r="NWH84" s="5"/>
      <c r="NWI84" s="5"/>
      <c r="NWJ84" s="5"/>
      <c r="NWK84" s="5"/>
      <c r="NWL84" s="5"/>
      <c r="NWM84" s="5"/>
      <c r="NWN84" s="5"/>
      <c r="NWO84" s="5"/>
      <c r="NWP84" s="5"/>
      <c r="NWQ84" s="5"/>
      <c r="NWR84" s="5"/>
      <c r="NWS84" s="5"/>
      <c r="NWT84" s="5"/>
      <c r="NWU84" s="5"/>
      <c r="NWV84" s="5"/>
      <c r="NWW84" s="5"/>
      <c r="NWX84" s="5"/>
      <c r="NWY84" s="5"/>
      <c r="NWZ84" s="5"/>
      <c r="NXA84" s="5"/>
      <c r="NXB84" s="5"/>
      <c r="NXC84" s="5"/>
      <c r="NXD84" s="5"/>
      <c r="NXE84" s="5"/>
      <c r="NXF84" s="5"/>
      <c r="NXG84" s="5"/>
      <c r="NXH84" s="5"/>
      <c r="NXI84" s="5"/>
      <c r="NXJ84" s="5"/>
      <c r="NXK84" s="5"/>
      <c r="NXL84" s="5"/>
      <c r="NXM84" s="5"/>
      <c r="NXN84" s="5"/>
      <c r="NXO84" s="5"/>
      <c r="NXP84" s="5"/>
      <c r="NXQ84" s="5"/>
      <c r="NXR84" s="5"/>
      <c r="NXS84" s="5"/>
      <c r="NXT84" s="5"/>
      <c r="NXU84" s="5"/>
      <c r="NXV84" s="5"/>
      <c r="NXW84" s="5"/>
      <c r="NXX84" s="5"/>
      <c r="NXY84" s="5"/>
      <c r="NXZ84" s="5"/>
      <c r="NYA84" s="5"/>
      <c r="NYB84" s="5"/>
      <c r="NYC84" s="5"/>
      <c r="NYD84" s="5"/>
      <c r="NYE84" s="5"/>
      <c r="NYF84" s="5"/>
      <c r="NYG84" s="5"/>
      <c r="NYH84" s="5"/>
      <c r="NYI84" s="5"/>
      <c r="NYJ84" s="5"/>
      <c r="NYK84" s="5"/>
      <c r="NYL84" s="5"/>
      <c r="NYM84" s="5"/>
      <c r="NYN84" s="5"/>
      <c r="NYO84" s="5"/>
      <c r="NYP84" s="5"/>
      <c r="NYQ84" s="5"/>
      <c r="NYR84" s="5"/>
      <c r="NYS84" s="5"/>
      <c r="NYT84" s="5"/>
      <c r="NYU84" s="5"/>
      <c r="NYV84" s="5"/>
      <c r="NYW84" s="5"/>
      <c r="NYX84" s="5"/>
      <c r="NYY84" s="5"/>
      <c r="NYZ84" s="5"/>
      <c r="NZA84" s="5"/>
      <c r="NZB84" s="5"/>
      <c r="NZC84" s="5"/>
      <c r="NZD84" s="5"/>
      <c r="NZE84" s="5"/>
      <c r="NZF84" s="5"/>
      <c r="NZG84" s="5"/>
      <c r="NZH84" s="5"/>
      <c r="NZI84" s="5"/>
      <c r="NZJ84" s="5"/>
      <c r="NZK84" s="5"/>
      <c r="NZL84" s="5"/>
      <c r="NZM84" s="5"/>
      <c r="NZN84" s="5"/>
      <c r="NZO84" s="5"/>
      <c r="NZP84" s="5"/>
      <c r="NZQ84" s="5"/>
      <c r="NZR84" s="5"/>
      <c r="NZS84" s="5"/>
      <c r="NZT84" s="5"/>
      <c r="NZU84" s="5"/>
      <c r="NZV84" s="5"/>
      <c r="NZW84" s="5"/>
      <c r="NZX84" s="5"/>
      <c r="NZY84" s="5"/>
      <c r="NZZ84" s="5"/>
      <c r="OAA84" s="5"/>
      <c r="OAB84" s="5"/>
      <c r="OAC84" s="5"/>
      <c r="OAD84" s="5"/>
      <c r="OAE84" s="5"/>
      <c r="OAF84" s="5"/>
      <c r="OAG84" s="5"/>
      <c r="OAH84" s="5"/>
      <c r="OAI84" s="5"/>
      <c r="OAJ84" s="5"/>
      <c r="OAK84" s="5"/>
      <c r="OAL84" s="5"/>
      <c r="OAM84" s="5"/>
      <c r="OAN84" s="5"/>
      <c r="OAO84" s="5"/>
      <c r="OAP84" s="5"/>
      <c r="OAQ84" s="5"/>
      <c r="OAR84" s="5"/>
      <c r="OAS84" s="5"/>
      <c r="OAT84" s="5"/>
      <c r="OAU84" s="5"/>
      <c r="OAV84" s="5"/>
      <c r="OAW84" s="5"/>
      <c r="OAX84" s="5"/>
      <c r="OAY84" s="5"/>
      <c r="OAZ84" s="5"/>
      <c r="OBA84" s="5"/>
      <c r="OBB84" s="5"/>
      <c r="OBC84" s="5"/>
      <c r="OBD84" s="5"/>
      <c r="OBE84" s="5"/>
      <c r="OBF84" s="5"/>
      <c r="OBG84" s="5"/>
      <c r="OBH84" s="5"/>
      <c r="OBI84" s="5"/>
      <c r="OBJ84" s="5"/>
      <c r="OBK84" s="5"/>
      <c r="OBL84" s="5"/>
      <c r="OBM84" s="5"/>
      <c r="OBN84" s="5"/>
      <c r="OBO84" s="5"/>
      <c r="OBP84" s="5"/>
      <c r="OBQ84" s="5"/>
      <c r="OBR84" s="5"/>
      <c r="OBS84" s="5"/>
      <c r="OBT84" s="5"/>
      <c r="OBU84" s="5"/>
      <c r="OBV84" s="5"/>
      <c r="OBW84" s="5"/>
      <c r="OBX84" s="5"/>
      <c r="OBY84" s="5"/>
      <c r="OBZ84" s="5"/>
      <c r="OCA84" s="5"/>
      <c r="OCB84" s="5"/>
      <c r="OCC84" s="5"/>
      <c r="OCD84" s="5"/>
      <c r="OCE84" s="5"/>
      <c r="OCF84" s="5"/>
      <c r="OCG84" s="5"/>
      <c r="OCH84" s="5"/>
      <c r="OCI84" s="5"/>
      <c r="OCJ84" s="5"/>
      <c r="OCK84" s="5"/>
      <c r="OCL84" s="5"/>
      <c r="OCM84" s="5"/>
      <c r="OCN84" s="5"/>
      <c r="OCO84" s="5"/>
      <c r="OCP84" s="5"/>
      <c r="OCQ84" s="5"/>
      <c r="OCR84" s="5"/>
      <c r="OCS84" s="5"/>
      <c r="OCT84" s="5"/>
      <c r="OCU84" s="5"/>
      <c r="OCV84" s="5"/>
      <c r="OCW84" s="5"/>
      <c r="OCX84" s="5"/>
      <c r="OCY84" s="5"/>
      <c r="OCZ84" s="5"/>
      <c r="ODA84" s="5"/>
      <c r="ODB84" s="5"/>
      <c r="ODC84" s="5"/>
      <c r="ODD84" s="5"/>
      <c r="ODE84" s="5"/>
      <c r="ODF84" s="5"/>
      <c r="ODG84" s="5"/>
      <c r="ODH84" s="5"/>
      <c r="ODI84" s="5"/>
      <c r="ODJ84" s="5"/>
      <c r="ODK84" s="5"/>
      <c r="ODL84" s="5"/>
      <c r="ODM84" s="5"/>
      <c r="ODN84" s="5"/>
      <c r="ODO84" s="5"/>
      <c r="ODP84" s="5"/>
      <c r="ODQ84" s="5"/>
      <c r="ODR84" s="5"/>
      <c r="ODS84" s="5"/>
      <c r="ODT84" s="5"/>
      <c r="ODU84" s="5"/>
      <c r="ODV84" s="5"/>
      <c r="ODW84" s="5"/>
      <c r="ODX84" s="5"/>
      <c r="ODY84" s="5"/>
      <c r="ODZ84" s="5"/>
      <c r="OEA84" s="5"/>
      <c r="OEB84" s="5"/>
      <c r="OEC84" s="5"/>
      <c r="OED84" s="5"/>
      <c r="OEE84" s="5"/>
      <c r="OEF84" s="5"/>
      <c r="OEG84" s="5"/>
      <c r="OEH84" s="5"/>
      <c r="OEI84" s="5"/>
      <c r="OEJ84" s="5"/>
      <c r="OEK84" s="5"/>
      <c r="OEL84" s="5"/>
      <c r="OEM84" s="5"/>
      <c r="OEN84" s="5"/>
      <c r="OEO84" s="5"/>
      <c r="OEP84" s="5"/>
      <c r="OEQ84" s="5"/>
      <c r="OER84" s="5"/>
      <c r="OES84" s="5"/>
      <c r="OET84" s="5"/>
      <c r="OEU84" s="5"/>
      <c r="OEV84" s="5"/>
      <c r="OEW84" s="5"/>
      <c r="OEX84" s="5"/>
      <c r="OEY84" s="5"/>
      <c r="OEZ84" s="5"/>
      <c r="OFA84" s="5"/>
      <c r="OFB84" s="5"/>
      <c r="OFC84" s="5"/>
      <c r="OFD84" s="5"/>
      <c r="OFE84" s="5"/>
      <c r="OFF84" s="5"/>
      <c r="OFG84" s="5"/>
      <c r="OFH84" s="5"/>
      <c r="OFI84" s="5"/>
      <c r="OFJ84" s="5"/>
      <c r="OFK84" s="5"/>
      <c r="OFL84" s="5"/>
      <c r="OFM84" s="5"/>
      <c r="OFN84" s="5"/>
      <c r="OFO84" s="5"/>
      <c r="OFP84" s="5"/>
      <c r="OFQ84" s="5"/>
      <c r="OFR84" s="5"/>
      <c r="OFS84" s="5"/>
      <c r="OFT84" s="5"/>
      <c r="OFU84" s="5"/>
      <c r="OFV84" s="5"/>
      <c r="OFW84" s="5"/>
      <c r="OFX84" s="5"/>
      <c r="OFY84" s="5"/>
      <c r="OFZ84" s="5"/>
      <c r="OGA84" s="5"/>
      <c r="OGB84" s="5"/>
      <c r="OGC84" s="5"/>
      <c r="OGD84" s="5"/>
      <c r="OGE84" s="5"/>
      <c r="OGF84" s="5"/>
      <c r="OGG84" s="5"/>
      <c r="OGH84" s="5"/>
      <c r="OGI84" s="5"/>
      <c r="OGJ84" s="5"/>
      <c r="OGK84" s="5"/>
      <c r="OGL84" s="5"/>
      <c r="OGM84" s="5"/>
      <c r="OGN84" s="5"/>
      <c r="OGO84" s="5"/>
      <c r="OGP84" s="5"/>
      <c r="OGQ84" s="5"/>
      <c r="OGR84" s="5"/>
      <c r="OGS84" s="5"/>
      <c r="OGT84" s="5"/>
      <c r="OGU84" s="5"/>
      <c r="OGV84" s="5"/>
      <c r="OGW84" s="5"/>
      <c r="OGX84" s="5"/>
      <c r="OGY84" s="5"/>
      <c r="OGZ84" s="5"/>
      <c r="OHA84" s="5"/>
      <c r="OHB84" s="5"/>
      <c r="OHC84" s="5"/>
      <c r="OHD84" s="5"/>
      <c r="OHE84" s="5"/>
      <c r="OHF84" s="5"/>
      <c r="OHG84" s="5"/>
      <c r="OHH84" s="5"/>
      <c r="OHI84" s="5"/>
      <c r="OHJ84" s="5"/>
      <c r="OHK84" s="5"/>
      <c r="OHL84" s="5"/>
      <c r="OHM84" s="5"/>
      <c r="OHN84" s="5"/>
      <c r="OHO84" s="5"/>
      <c r="OHP84" s="5"/>
      <c r="OHQ84" s="5"/>
      <c r="OHR84" s="5"/>
      <c r="OHS84" s="5"/>
      <c r="OHT84" s="5"/>
      <c r="OHU84" s="5"/>
      <c r="OHV84" s="5"/>
      <c r="OHW84" s="5"/>
      <c r="OHX84" s="5"/>
      <c r="OHY84" s="5"/>
      <c r="OHZ84" s="5"/>
      <c r="OIA84" s="5"/>
      <c r="OIB84" s="5"/>
      <c r="OIC84" s="5"/>
      <c r="OID84" s="5"/>
      <c r="OIE84" s="5"/>
      <c r="OIF84" s="5"/>
      <c r="OIG84" s="5"/>
      <c r="OIH84" s="5"/>
      <c r="OII84" s="5"/>
      <c r="OIJ84" s="5"/>
      <c r="OIK84" s="5"/>
      <c r="OIL84" s="5"/>
      <c r="OIM84" s="5"/>
      <c r="OIN84" s="5"/>
      <c r="OIO84" s="5"/>
      <c r="OIP84" s="5"/>
      <c r="OIQ84" s="5"/>
      <c r="OIR84" s="5"/>
      <c r="OIS84" s="5"/>
      <c r="OIT84" s="5"/>
      <c r="OIU84" s="5"/>
      <c r="OIV84" s="5"/>
      <c r="OIW84" s="5"/>
      <c r="OIX84" s="5"/>
      <c r="OIY84" s="5"/>
      <c r="OIZ84" s="5"/>
      <c r="OJA84" s="5"/>
      <c r="OJB84" s="5"/>
      <c r="OJC84" s="5"/>
      <c r="OJD84" s="5"/>
      <c r="OJE84" s="5"/>
      <c r="OJF84" s="5"/>
      <c r="OJG84" s="5"/>
      <c r="OJH84" s="5"/>
      <c r="OJI84" s="5"/>
      <c r="OJJ84" s="5"/>
      <c r="OJK84" s="5"/>
      <c r="OJL84" s="5"/>
      <c r="OJM84" s="5"/>
      <c r="OJN84" s="5"/>
      <c r="OJO84" s="5"/>
      <c r="OJP84" s="5"/>
      <c r="OJQ84" s="5"/>
      <c r="OJR84" s="5"/>
      <c r="OJS84" s="5"/>
      <c r="OJT84" s="5"/>
      <c r="OJU84" s="5"/>
      <c r="OJV84" s="5"/>
      <c r="OJW84" s="5"/>
      <c r="OJX84" s="5"/>
      <c r="OJY84" s="5"/>
      <c r="OJZ84" s="5"/>
      <c r="OKA84" s="5"/>
      <c r="OKB84" s="5"/>
      <c r="OKC84" s="5"/>
      <c r="OKD84" s="5"/>
      <c r="OKE84" s="5"/>
      <c r="OKF84" s="5"/>
      <c r="OKG84" s="5"/>
      <c r="OKH84" s="5"/>
      <c r="OKI84" s="5"/>
      <c r="OKJ84" s="5"/>
      <c r="OKK84" s="5"/>
      <c r="OKL84" s="5"/>
      <c r="OKM84" s="5"/>
      <c r="OKN84" s="5"/>
      <c r="OKO84" s="5"/>
      <c r="OKP84" s="5"/>
      <c r="OKQ84" s="5"/>
      <c r="OKR84" s="5"/>
      <c r="OKS84" s="5"/>
      <c r="OKT84" s="5"/>
      <c r="OKU84" s="5"/>
      <c r="OKV84" s="5"/>
      <c r="OKW84" s="5"/>
      <c r="OKX84" s="5"/>
      <c r="OKY84" s="5"/>
      <c r="OKZ84" s="5"/>
      <c r="OLA84" s="5"/>
      <c r="OLB84" s="5"/>
      <c r="OLC84" s="5"/>
      <c r="OLD84" s="5"/>
      <c r="OLE84" s="5"/>
      <c r="OLF84" s="5"/>
      <c r="OLG84" s="5"/>
      <c r="OLH84" s="5"/>
      <c r="OLI84" s="5"/>
      <c r="OLJ84" s="5"/>
      <c r="OLK84" s="5"/>
      <c r="OLL84" s="5"/>
      <c r="OLM84" s="5"/>
      <c r="OLN84" s="5"/>
      <c r="OLO84" s="5"/>
      <c r="OLP84" s="5"/>
      <c r="OLQ84" s="5"/>
      <c r="OLR84" s="5"/>
      <c r="OLS84" s="5"/>
      <c r="OLT84" s="5"/>
      <c r="OLU84" s="5"/>
      <c r="OLV84" s="5"/>
      <c r="OLW84" s="5"/>
      <c r="OLX84" s="5"/>
      <c r="OLY84" s="5"/>
      <c r="OLZ84" s="5"/>
      <c r="OMA84" s="5"/>
      <c r="OMB84" s="5"/>
      <c r="OMC84" s="5"/>
      <c r="OMD84" s="5"/>
      <c r="OME84" s="5"/>
      <c r="OMF84" s="5"/>
      <c r="OMG84" s="5"/>
      <c r="OMH84" s="5"/>
      <c r="OMI84" s="5"/>
      <c r="OMJ84" s="5"/>
      <c r="OMK84" s="5"/>
      <c r="OML84" s="5"/>
      <c r="OMM84" s="5"/>
      <c r="OMN84" s="5"/>
      <c r="OMO84" s="5"/>
      <c r="OMP84" s="5"/>
      <c r="OMQ84" s="5"/>
      <c r="OMR84" s="5"/>
      <c r="OMS84" s="5"/>
      <c r="OMT84" s="5"/>
      <c r="OMU84" s="5"/>
      <c r="OMV84" s="5"/>
      <c r="OMW84" s="5"/>
      <c r="OMX84" s="5"/>
      <c r="OMY84" s="5"/>
      <c r="OMZ84" s="5"/>
      <c r="ONA84" s="5"/>
      <c r="ONB84" s="5"/>
      <c r="ONC84" s="5"/>
      <c r="OND84" s="5"/>
      <c r="ONE84" s="5"/>
      <c r="ONF84" s="5"/>
      <c r="ONG84" s="5"/>
      <c r="ONH84" s="5"/>
      <c r="ONI84" s="5"/>
      <c r="ONJ84" s="5"/>
      <c r="ONK84" s="5"/>
      <c r="ONL84" s="5"/>
      <c r="ONM84" s="5"/>
      <c r="ONN84" s="5"/>
      <c r="ONO84" s="5"/>
      <c r="ONP84" s="5"/>
      <c r="ONQ84" s="5"/>
      <c r="ONR84" s="5"/>
      <c r="ONS84" s="5"/>
      <c r="ONT84" s="5"/>
      <c r="ONU84" s="5"/>
      <c r="ONV84" s="5"/>
      <c r="ONW84" s="5"/>
      <c r="ONX84" s="5"/>
      <c r="ONY84" s="5"/>
      <c r="ONZ84" s="5"/>
      <c r="OOA84" s="5"/>
      <c r="OOB84" s="5"/>
      <c r="OOC84" s="5"/>
      <c r="OOD84" s="5"/>
      <c r="OOE84" s="5"/>
      <c r="OOF84" s="5"/>
      <c r="OOG84" s="5"/>
      <c r="OOH84" s="5"/>
      <c r="OOI84" s="5"/>
      <c r="OOJ84" s="5"/>
      <c r="OOK84" s="5"/>
      <c r="OOL84" s="5"/>
      <c r="OOM84" s="5"/>
      <c r="OON84" s="5"/>
      <c r="OOO84" s="5"/>
      <c r="OOP84" s="5"/>
      <c r="OOQ84" s="5"/>
      <c r="OOR84" s="5"/>
      <c r="OOS84" s="5"/>
      <c r="OOT84" s="5"/>
      <c r="OOU84" s="5"/>
      <c r="OOV84" s="5"/>
      <c r="OOW84" s="5"/>
      <c r="OOX84" s="5"/>
      <c r="OOY84" s="5"/>
      <c r="OOZ84" s="5"/>
      <c r="OPA84" s="5"/>
      <c r="OPB84" s="5"/>
      <c r="OPC84" s="5"/>
      <c r="OPD84" s="5"/>
      <c r="OPE84" s="5"/>
      <c r="OPF84" s="5"/>
      <c r="OPG84" s="5"/>
      <c r="OPH84" s="5"/>
      <c r="OPI84" s="5"/>
      <c r="OPJ84" s="5"/>
      <c r="OPK84" s="5"/>
      <c r="OPL84" s="5"/>
      <c r="OPM84" s="5"/>
      <c r="OPN84" s="5"/>
      <c r="OPO84" s="5"/>
      <c r="OPP84" s="5"/>
      <c r="OPQ84" s="5"/>
      <c r="OPR84" s="5"/>
      <c r="OPS84" s="5"/>
      <c r="OPT84" s="5"/>
      <c r="OPU84" s="5"/>
      <c r="OPV84" s="5"/>
      <c r="OPW84" s="5"/>
      <c r="OPX84" s="5"/>
      <c r="OPY84" s="5"/>
      <c r="OPZ84" s="5"/>
      <c r="OQA84" s="5"/>
      <c r="OQB84" s="5"/>
      <c r="OQC84" s="5"/>
      <c r="OQD84" s="5"/>
      <c r="OQE84" s="5"/>
      <c r="OQF84" s="5"/>
      <c r="OQG84" s="5"/>
      <c r="OQH84" s="5"/>
      <c r="OQI84" s="5"/>
      <c r="OQJ84" s="5"/>
      <c r="OQK84" s="5"/>
      <c r="OQL84" s="5"/>
      <c r="OQM84" s="5"/>
      <c r="OQN84" s="5"/>
      <c r="OQO84" s="5"/>
      <c r="OQP84" s="5"/>
      <c r="OQQ84" s="5"/>
      <c r="OQR84" s="5"/>
      <c r="OQS84" s="5"/>
      <c r="OQT84" s="5"/>
      <c r="OQU84" s="5"/>
      <c r="OQV84" s="5"/>
      <c r="OQW84" s="5"/>
      <c r="OQX84" s="5"/>
      <c r="OQY84" s="5"/>
      <c r="OQZ84" s="5"/>
      <c r="ORA84" s="5"/>
      <c r="ORB84" s="5"/>
      <c r="ORC84" s="5"/>
      <c r="ORD84" s="5"/>
      <c r="ORE84" s="5"/>
      <c r="ORF84" s="5"/>
      <c r="ORG84" s="5"/>
      <c r="ORH84" s="5"/>
      <c r="ORI84" s="5"/>
      <c r="ORJ84" s="5"/>
      <c r="ORK84" s="5"/>
      <c r="ORL84" s="5"/>
      <c r="ORM84" s="5"/>
      <c r="ORN84" s="5"/>
      <c r="ORO84" s="5"/>
      <c r="ORP84" s="5"/>
      <c r="ORQ84" s="5"/>
      <c r="ORR84" s="5"/>
      <c r="ORS84" s="5"/>
      <c r="ORT84" s="5"/>
      <c r="ORU84" s="5"/>
      <c r="ORV84" s="5"/>
      <c r="ORW84" s="5"/>
      <c r="ORX84" s="5"/>
      <c r="ORY84" s="5"/>
      <c r="ORZ84" s="5"/>
      <c r="OSA84" s="5"/>
      <c r="OSB84" s="5"/>
      <c r="OSC84" s="5"/>
      <c r="OSD84" s="5"/>
      <c r="OSE84" s="5"/>
      <c r="OSF84" s="5"/>
      <c r="OSG84" s="5"/>
      <c r="OSH84" s="5"/>
      <c r="OSI84" s="5"/>
      <c r="OSJ84" s="5"/>
      <c r="OSK84" s="5"/>
      <c r="OSL84" s="5"/>
      <c r="OSM84" s="5"/>
      <c r="OSN84" s="5"/>
      <c r="OSO84" s="5"/>
      <c r="OSP84" s="5"/>
      <c r="OSQ84" s="5"/>
      <c r="OSR84" s="5"/>
      <c r="OSS84" s="5"/>
      <c r="OST84" s="5"/>
      <c r="OSU84" s="5"/>
      <c r="OSV84" s="5"/>
      <c r="OSW84" s="5"/>
      <c r="OSX84" s="5"/>
      <c r="OSY84" s="5"/>
      <c r="OSZ84" s="5"/>
      <c r="OTA84" s="5"/>
      <c r="OTB84" s="5"/>
      <c r="OTC84" s="5"/>
      <c r="OTD84" s="5"/>
      <c r="OTE84" s="5"/>
      <c r="OTF84" s="5"/>
      <c r="OTG84" s="5"/>
      <c r="OTH84" s="5"/>
      <c r="OTI84" s="5"/>
      <c r="OTJ84" s="5"/>
      <c r="OTK84" s="5"/>
      <c r="OTL84" s="5"/>
      <c r="OTM84" s="5"/>
      <c r="OTN84" s="5"/>
      <c r="OTO84" s="5"/>
      <c r="OTP84" s="5"/>
      <c r="OTQ84" s="5"/>
      <c r="OTR84" s="5"/>
      <c r="OTS84" s="5"/>
      <c r="OTT84" s="5"/>
      <c r="OTU84" s="5"/>
      <c r="OTV84" s="5"/>
      <c r="OTW84" s="5"/>
      <c r="OTX84" s="5"/>
      <c r="OTY84" s="5"/>
      <c r="OTZ84" s="5"/>
      <c r="OUA84" s="5"/>
      <c r="OUB84" s="5"/>
      <c r="OUC84" s="5"/>
      <c r="OUD84" s="5"/>
      <c r="OUE84" s="5"/>
      <c r="OUF84" s="5"/>
      <c r="OUG84" s="5"/>
      <c r="OUH84" s="5"/>
      <c r="OUI84" s="5"/>
      <c r="OUJ84" s="5"/>
      <c r="OUK84" s="5"/>
      <c r="OUL84" s="5"/>
      <c r="OUM84" s="5"/>
      <c r="OUN84" s="5"/>
      <c r="OUO84" s="5"/>
      <c r="OUP84" s="5"/>
      <c r="OUQ84" s="5"/>
      <c r="OUR84" s="5"/>
      <c r="OUS84" s="5"/>
      <c r="OUT84" s="5"/>
      <c r="OUU84" s="5"/>
      <c r="OUV84" s="5"/>
      <c r="OUW84" s="5"/>
      <c r="OUX84" s="5"/>
      <c r="OUY84" s="5"/>
      <c r="OUZ84" s="5"/>
      <c r="OVA84" s="5"/>
      <c r="OVB84" s="5"/>
      <c r="OVC84" s="5"/>
      <c r="OVD84" s="5"/>
      <c r="OVE84" s="5"/>
      <c r="OVF84" s="5"/>
      <c r="OVG84" s="5"/>
      <c r="OVH84" s="5"/>
      <c r="OVI84" s="5"/>
      <c r="OVJ84" s="5"/>
      <c r="OVK84" s="5"/>
      <c r="OVL84" s="5"/>
      <c r="OVM84" s="5"/>
      <c r="OVN84" s="5"/>
      <c r="OVO84" s="5"/>
      <c r="OVP84" s="5"/>
      <c r="OVQ84" s="5"/>
      <c r="OVR84" s="5"/>
      <c r="OVS84" s="5"/>
      <c r="OVT84" s="5"/>
      <c r="OVU84" s="5"/>
      <c r="OVV84" s="5"/>
      <c r="OVW84" s="5"/>
      <c r="OVX84" s="5"/>
      <c r="OVY84" s="5"/>
      <c r="OVZ84" s="5"/>
      <c r="OWA84" s="5"/>
      <c r="OWB84" s="5"/>
      <c r="OWC84" s="5"/>
      <c r="OWD84" s="5"/>
      <c r="OWE84" s="5"/>
      <c r="OWF84" s="5"/>
      <c r="OWG84" s="5"/>
      <c r="OWH84" s="5"/>
      <c r="OWI84" s="5"/>
      <c r="OWJ84" s="5"/>
      <c r="OWK84" s="5"/>
      <c r="OWL84" s="5"/>
      <c r="OWM84" s="5"/>
      <c r="OWN84" s="5"/>
      <c r="OWO84" s="5"/>
      <c r="OWP84" s="5"/>
      <c r="OWQ84" s="5"/>
      <c r="OWR84" s="5"/>
      <c r="OWS84" s="5"/>
      <c r="OWT84" s="5"/>
      <c r="OWU84" s="5"/>
      <c r="OWV84" s="5"/>
      <c r="OWW84" s="5"/>
      <c r="OWX84" s="5"/>
      <c r="OWY84" s="5"/>
      <c r="OWZ84" s="5"/>
      <c r="OXA84" s="5"/>
      <c r="OXB84" s="5"/>
      <c r="OXC84" s="5"/>
      <c r="OXD84" s="5"/>
      <c r="OXE84" s="5"/>
      <c r="OXF84" s="5"/>
      <c r="OXG84" s="5"/>
      <c r="OXH84" s="5"/>
      <c r="OXI84" s="5"/>
      <c r="OXJ84" s="5"/>
      <c r="OXK84" s="5"/>
      <c r="OXL84" s="5"/>
      <c r="OXM84" s="5"/>
      <c r="OXN84" s="5"/>
      <c r="OXO84" s="5"/>
      <c r="OXP84" s="5"/>
      <c r="OXQ84" s="5"/>
      <c r="OXR84" s="5"/>
      <c r="OXS84" s="5"/>
      <c r="OXT84" s="5"/>
      <c r="OXU84" s="5"/>
      <c r="OXV84" s="5"/>
      <c r="OXW84" s="5"/>
      <c r="OXX84" s="5"/>
      <c r="OXY84" s="5"/>
      <c r="OXZ84" s="5"/>
      <c r="OYA84" s="5"/>
      <c r="OYB84" s="5"/>
      <c r="OYC84" s="5"/>
      <c r="OYD84" s="5"/>
      <c r="OYE84" s="5"/>
      <c r="OYF84" s="5"/>
      <c r="OYG84" s="5"/>
      <c r="OYH84" s="5"/>
      <c r="OYI84" s="5"/>
      <c r="OYJ84" s="5"/>
      <c r="OYK84" s="5"/>
      <c r="OYL84" s="5"/>
      <c r="OYM84" s="5"/>
      <c r="OYN84" s="5"/>
      <c r="OYO84" s="5"/>
      <c r="OYP84" s="5"/>
      <c r="OYQ84" s="5"/>
      <c r="OYR84" s="5"/>
      <c r="OYS84" s="5"/>
      <c r="OYT84" s="5"/>
      <c r="OYU84" s="5"/>
      <c r="OYV84" s="5"/>
      <c r="OYW84" s="5"/>
      <c r="OYX84" s="5"/>
      <c r="OYY84" s="5"/>
      <c r="OYZ84" s="5"/>
      <c r="OZA84" s="5"/>
      <c r="OZB84" s="5"/>
      <c r="OZC84" s="5"/>
      <c r="OZD84" s="5"/>
      <c r="OZE84" s="5"/>
      <c r="OZF84" s="5"/>
      <c r="OZG84" s="5"/>
      <c r="OZH84" s="5"/>
      <c r="OZI84" s="5"/>
      <c r="OZJ84" s="5"/>
      <c r="OZK84" s="5"/>
      <c r="OZL84" s="5"/>
      <c r="OZM84" s="5"/>
      <c r="OZN84" s="5"/>
      <c r="OZO84" s="5"/>
      <c r="OZP84" s="5"/>
      <c r="OZQ84" s="5"/>
      <c r="OZR84" s="5"/>
      <c r="OZS84" s="5"/>
      <c r="OZT84" s="5"/>
      <c r="OZU84" s="5"/>
      <c r="OZV84" s="5"/>
      <c r="OZW84" s="5"/>
      <c r="OZX84" s="5"/>
      <c r="OZY84" s="5"/>
      <c r="OZZ84" s="5"/>
      <c r="PAA84" s="5"/>
      <c r="PAB84" s="5"/>
      <c r="PAC84" s="5"/>
      <c r="PAD84" s="5"/>
      <c r="PAE84" s="5"/>
      <c r="PAF84" s="5"/>
      <c r="PAG84" s="5"/>
      <c r="PAH84" s="5"/>
      <c r="PAI84" s="5"/>
      <c r="PAJ84" s="5"/>
      <c r="PAK84" s="5"/>
      <c r="PAL84" s="5"/>
      <c r="PAM84" s="5"/>
      <c r="PAN84" s="5"/>
      <c r="PAO84" s="5"/>
      <c r="PAP84" s="5"/>
      <c r="PAQ84" s="5"/>
      <c r="PAR84" s="5"/>
      <c r="PAS84" s="5"/>
      <c r="PAT84" s="5"/>
      <c r="PAU84" s="5"/>
      <c r="PAV84" s="5"/>
      <c r="PAW84" s="5"/>
      <c r="PAX84" s="5"/>
      <c r="PAY84" s="5"/>
      <c r="PAZ84" s="5"/>
      <c r="PBA84" s="5"/>
      <c r="PBB84" s="5"/>
      <c r="PBC84" s="5"/>
      <c r="PBD84" s="5"/>
      <c r="PBE84" s="5"/>
      <c r="PBF84" s="5"/>
      <c r="PBG84" s="5"/>
      <c r="PBH84" s="5"/>
      <c r="PBI84" s="5"/>
      <c r="PBJ84" s="5"/>
      <c r="PBK84" s="5"/>
      <c r="PBL84" s="5"/>
      <c r="PBM84" s="5"/>
      <c r="PBN84" s="5"/>
      <c r="PBO84" s="5"/>
      <c r="PBP84" s="5"/>
      <c r="PBQ84" s="5"/>
      <c r="PBR84" s="5"/>
      <c r="PBS84" s="5"/>
      <c r="PBT84" s="5"/>
      <c r="PBU84" s="5"/>
      <c r="PBV84" s="5"/>
      <c r="PBW84" s="5"/>
      <c r="PBX84" s="5"/>
      <c r="PBY84" s="5"/>
      <c r="PBZ84" s="5"/>
      <c r="PCA84" s="5"/>
      <c r="PCB84" s="5"/>
      <c r="PCC84" s="5"/>
      <c r="PCD84" s="5"/>
      <c r="PCE84" s="5"/>
      <c r="PCF84" s="5"/>
      <c r="PCG84" s="5"/>
      <c r="PCH84" s="5"/>
      <c r="PCI84" s="5"/>
      <c r="PCJ84" s="5"/>
      <c r="PCK84" s="5"/>
      <c r="PCL84" s="5"/>
      <c r="PCM84" s="5"/>
      <c r="PCN84" s="5"/>
      <c r="PCO84" s="5"/>
      <c r="PCP84" s="5"/>
      <c r="PCQ84" s="5"/>
      <c r="PCR84" s="5"/>
      <c r="PCS84" s="5"/>
      <c r="PCT84" s="5"/>
      <c r="PCU84" s="5"/>
      <c r="PCV84" s="5"/>
      <c r="PCW84" s="5"/>
      <c r="PCX84" s="5"/>
      <c r="PCY84" s="5"/>
      <c r="PCZ84" s="5"/>
      <c r="PDA84" s="5"/>
      <c r="PDB84" s="5"/>
      <c r="PDC84" s="5"/>
      <c r="PDD84" s="5"/>
      <c r="PDE84" s="5"/>
      <c r="PDF84" s="5"/>
      <c r="PDG84" s="5"/>
      <c r="PDH84" s="5"/>
      <c r="PDI84" s="5"/>
      <c r="PDJ84" s="5"/>
      <c r="PDK84" s="5"/>
      <c r="PDL84" s="5"/>
      <c r="PDM84" s="5"/>
      <c r="PDN84" s="5"/>
      <c r="PDO84" s="5"/>
      <c r="PDP84" s="5"/>
      <c r="PDQ84" s="5"/>
      <c r="PDR84" s="5"/>
      <c r="PDS84" s="5"/>
      <c r="PDT84" s="5"/>
      <c r="PDU84" s="5"/>
      <c r="PDV84" s="5"/>
      <c r="PDW84" s="5"/>
      <c r="PDX84" s="5"/>
      <c r="PDY84" s="5"/>
      <c r="PDZ84" s="5"/>
      <c r="PEA84" s="5"/>
      <c r="PEB84" s="5"/>
      <c r="PEC84" s="5"/>
      <c r="PED84" s="5"/>
      <c r="PEE84" s="5"/>
      <c r="PEF84" s="5"/>
      <c r="PEG84" s="5"/>
      <c r="PEH84" s="5"/>
      <c r="PEI84" s="5"/>
      <c r="PEJ84" s="5"/>
      <c r="PEK84" s="5"/>
      <c r="PEL84" s="5"/>
      <c r="PEM84" s="5"/>
      <c r="PEN84" s="5"/>
      <c r="PEO84" s="5"/>
      <c r="PEP84" s="5"/>
      <c r="PEQ84" s="5"/>
      <c r="PER84" s="5"/>
      <c r="PES84" s="5"/>
      <c r="PET84" s="5"/>
      <c r="PEU84" s="5"/>
      <c r="PEV84" s="5"/>
      <c r="PEW84" s="5"/>
      <c r="PEX84" s="5"/>
      <c r="PEY84" s="5"/>
      <c r="PEZ84" s="5"/>
      <c r="PFA84" s="5"/>
      <c r="PFB84" s="5"/>
      <c r="PFC84" s="5"/>
      <c r="PFD84" s="5"/>
      <c r="PFE84" s="5"/>
      <c r="PFF84" s="5"/>
      <c r="PFG84" s="5"/>
      <c r="PFH84" s="5"/>
      <c r="PFI84" s="5"/>
      <c r="PFJ84" s="5"/>
      <c r="PFK84" s="5"/>
      <c r="PFL84" s="5"/>
      <c r="PFM84" s="5"/>
      <c r="PFN84" s="5"/>
      <c r="PFO84" s="5"/>
      <c r="PFP84" s="5"/>
      <c r="PFQ84" s="5"/>
      <c r="PFR84" s="5"/>
      <c r="PFS84" s="5"/>
      <c r="PFT84" s="5"/>
      <c r="PFU84" s="5"/>
      <c r="PFV84" s="5"/>
      <c r="PFW84" s="5"/>
      <c r="PFX84" s="5"/>
      <c r="PFY84" s="5"/>
      <c r="PFZ84" s="5"/>
      <c r="PGA84" s="5"/>
      <c r="PGB84" s="5"/>
      <c r="PGC84" s="5"/>
      <c r="PGD84" s="5"/>
      <c r="PGE84" s="5"/>
      <c r="PGF84" s="5"/>
      <c r="PGG84" s="5"/>
      <c r="PGH84" s="5"/>
      <c r="PGI84" s="5"/>
      <c r="PGJ84" s="5"/>
      <c r="PGK84" s="5"/>
      <c r="PGL84" s="5"/>
      <c r="PGM84" s="5"/>
      <c r="PGN84" s="5"/>
      <c r="PGO84" s="5"/>
      <c r="PGP84" s="5"/>
      <c r="PGQ84" s="5"/>
      <c r="PGR84" s="5"/>
      <c r="PGS84" s="5"/>
      <c r="PGT84" s="5"/>
      <c r="PGU84" s="5"/>
      <c r="PGV84" s="5"/>
      <c r="PGW84" s="5"/>
      <c r="PGX84" s="5"/>
      <c r="PGY84" s="5"/>
      <c r="PGZ84" s="5"/>
      <c r="PHA84" s="5"/>
      <c r="PHB84" s="5"/>
      <c r="PHC84" s="5"/>
      <c r="PHD84" s="5"/>
      <c r="PHE84" s="5"/>
      <c r="PHF84" s="5"/>
      <c r="PHG84" s="5"/>
      <c r="PHH84" s="5"/>
      <c r="PHI84" s="5"/>
      <c r="PHJ84" s="5"/>
      <c r="PHK84" s="5"/>
      <c r="PHL84" s="5"/>
      <c r="PHM84" s="5"/>
      <c r="PHN84" s="5"/>
      <c r="PHO84" s="5"/>
      <c r="PHP84" s="5"/>
      <c r="PHQ84" s="5"/>
      <c r="PHR84" s="5"/>
      <c r="PHS84" s="5"/>
      <c r="PHT84" s="5"/>
      <c r="PHU84" s="5"/>
      <c r="PHV84" s="5"/>
      <c r="PHW84" s="5"/>
      <c r="PHX84" s="5"/>
      <c r="PHY84" s="5"/>
      <c r="PHZ84" s="5"/>
      <c r="PIA84" s="5"/>
      <c r="PIB84" s="5"/>
      <c r="PIC84" s="5"/>
      <c r="PID84" s="5"/>
      <c r="PIE84" s="5"/>
      <c r="PIF84" s="5"/>
      <c r="PIG84" s="5"/>
      <c r="PIH84" s="5"/>
      <c r="PII84" s="5"/>
      <c r="PIJ84" s="5"/>
      <c r="PIK84" s="5"/>
      <c r="PIL84" s="5"/>
      <c r="PIM84" s="5"/>
      <c r="PIN84" s="5"/>
      <c r="PIO84" s="5"/>
      <c r="PIP84" s="5"/>
      <c r="PIQ84" s="5"/>
      <c r="PIR84" s="5"/>
      <c r="PIS84" s="5"/>
      <c r="PIT84" s="5"/>
      <c r="PIU84" s="5"/>
      <c r="PIV84" s="5"/>
      <c r="PIW84" s="5"/>
      <c r="PIX84" s="5"/>
      <c r="PIY84" s="5"/>
      <c r="PIZ84" s="5"/>
      <c r="PJA84" s="5"/>
      <c r="PJB84" s="5"/>
      <c r="PJC84" s="5"/>
      <c r="PJD84" s="5"/>
      <c r="PJE84" s="5"/>
      <c r="PJF84" s="5"/>
      <c r="PJG84" s="5"/>
      <c r="PJH84" s="5"/>
      <c r="PJI84" s="5"/>
      <c r="PJJ84" s="5"/>
      <c r="PJK84" s="5"/>
      <c r="PJL84" s="5"/>
      <c r="PJM84" s="5"/>
      <c r="PJN84" s="5"/>
      <c r="PJO84" s="5"/>
      <c r="PJP84" s="5"/>
      <c r="PJQ84" s="5"/>
      <c r="PJR84" s="5"/>
      <c r="PJS84" s="5"/>
      <c r="PJT84" s="5"/>
      <c r="PJU84" s="5"/>
      <c r="PJV84" s="5"/>
      <c r="PJW84" s="5"/>
      <c r="PJX84" s="5"/>
      <c r="PJY84" s="5"/>
      <c r="PJZ84" s="5"/>
      <c r="PKA84" s="5"/>
      <c r="PKB84" s="5"/>
      <c r="PKC84" s="5"/>
      <c r="PKD84" s="5"/>
      <c r="PKE84" s="5"/>
      <c r="PKF84" s="5"/>
      <c r="PKG84" s="5"/>
      <c r="PKH84" s="5"/>
      <c r="PKI84" s="5"/>
      <c r="PKJ84" s="5"/>
      <c r="PKK84" s="5"/>
      <c r="PKL84" s="5"/>
      <c r="PKM84" s="5"/>
      <c r="PKN84" s="5"/>
      <c r="PKO84" s="5"/>
      <c r="PKP84" s="5"/>
      <c r="PKQ84" s="5"/>
      <c r="PKR84" s="5"/>
      <c r="PKS84" s="5"/>
      <c r="PKT84" s="5"/>
      <c r="PKU84" s="5"/>
      <c r="PKV84" s="5"/>
      <c r="PKW84" s="5"/>
      <c r="PKX84" s="5"/>
      <c r="PKY84" s="5"/>
      <c r="PKZ84" s="5"/>
      <c r="PLA84" s="5"/>
      <c r="PLB84" s="5"/>
      <c r="PLC84" s="5"/>
      <c r="PLD84" s="5"/>
      <c r="PLE84" s="5"/>
      <c r="PLF84" s="5"/>
      <c r="PLG84" s="5"/>
      <c r="PLH84" s="5"/>
      <c r="PLI84" s="5"/>
      <c r="PLJ84" s="5"/>
      <c r="PLK84" s="5"/>
      <c r="PLL84" s="5"/>
      <c r="PLM84" s="5"/>
      <c r="PLN84" s="5"/>
      <c r="PLO84" s="5"/>
      <c r="PLP84" s="5"/>
      <c r="PLQ84" s="5"/>
      <c r="PLR84" s="5"/>
      <c r="PLS84" s="5"/>
      <c r="PLT84" s="5"/>
      <c r="PLU84" s="5"/>
      <c r="PLV84" s="5"/>
      <c r="PLW84" s="5"/>
      <c r="PLX84" s="5"/>
      <c r="PLY84" s="5"/>
      <c r="PLZ84" s="5"/>
      <c r="PMA84" s="5"/>
      <c r="PMB84" s="5"/>
      <c r="PMC84" s="5"/>
      <c r="PMD84" s="5"/>
      <c r="PME84" s="5"/>
      <c r="PMF84" s="5"/>
      <c r="PMG84" s="5"/>
      <c r="PMH84" s="5"/>
      <c r="PMI84" s="5"/>
      <c r="PMJ84" s="5"/>
      <c r="PMK84" s="5"/>
      <c r="PML84" s="5"/>
      <c r="PMM84" s="5"/>
      <c r="PMN84" s="5"/>
      <c r="PMO84" s="5"/>
      <c r="PMP84" s="5"/>
      <c r="PMQ84" s="5"/>
      <c r="PMR84" s="5"/>
      <c r="PMS84" s="5"/>
      <c r="PMT84" s="5"/>
      <c r="PMU84" s="5"/>
      <c r="PMV84" s="5"/>
      <c r="PMW84" s="5"/>
      <c r="PMX84" s="5"/>
      <c r="PMY84" s="5"/>
      <c r="PMZ84" s="5"/>
      <c r="PNA84" s="5"/>
      <c r="PNB84" s="5"/>
      <c r="PNC84" s="5"/>
      <c r="PND84" s="5"/>
      <c r="PNE84" s="5"/>
      <c r="PNF84" s="5"/>
      <c r="PNG84" s="5"/>
      <c r="PNH84" s="5"/>
      <c r="PNI84" s="5"/>
      <c r="PNJ84" s="5"/>
      <c r="PNK84" s="5"/>
      <c r="PNL84" s="5"/>
      <c r="PNM84" s="5"/>
      <c r="PNN84" s="5"/>
      <c r="PNO84" s="5"/>
      <c r="PNP84" s="5"/>
      <c r="PNQ84" s="5"/>
      <c r="PNR84" s="5"/>
      <c r="PNS84" s="5"/>
      <c r="PNT84" s="5"/>
      <c r="PNU84" s="5"/>
      <c r="PNV84" s="5"/>
      <c r="PNW84" s="5"/>
      <c r="PNX84" s="5"/>
      <c r="PNY84" s="5"/>
      <c r="PNZ84" s="5"/>
      <c r="POA84" s="5"/>
      <c r="POB84" s="5"/>
      <c r="POC84" s="5"/>
      <c r="POD84" s="5"/>
      <c r="POE84" s="5"/>
      <c r="POF84" s="5"/>
      <c r="POG84" s="5"/>
      <c r="POH84" s="5"/>
      <c r="POI84" s="5"/>
      <c r="POJ84" s="5"/>
      <c r="POK84" s="5"/>
      <c r="POL84" s="5"/>
      <c r="POM84" s="5"/>
      <c r="PON84" s="5"/>
      <c r="POO84" s="5"/>
      <c r="POP84" s="5"/>
      <c r="POQ84" s="5"/>
      <c r="POR84" s="5"/>
      <c r="POS84" s="5"/>
      <c r="POT84" s="5"/>
      <c r="POU84" s="5"/>
      <c r="POV84" s="5"/>
      <c r="POW84" s="5"/>
      <c r="POX84" s="5"/>
      <c r="POY84" s="5"/>
      <c r="POZ84" s="5"/>
      <c r="PPA84" s="5"/>
      <c r="PPB84" s="5"/>
      <c r="PPC84" s="5"/>
      <c r="PPD84" s="5"/>
      <c r="PPE84" s="5"/>
      <c r="PPF84" s="5"/>
      <c r="PPG84" s="5"/>
      <c r="PPH84" s="5"/>
      <c r="PPI84" s="5"/>
      <c r="PPJ84" s="5"/>
      <c r="PPK84" s="5"/>
      <c r="PPL84" s="5"/>
      <c r="PPM84" s="5"/>
      <c r="PPN84" s="5"/>
      <c r="PPO84" s="5"/>
      <c r="PPP84" s="5"/>
      <c r="PPQ84" s="5"/>
      <c r="PPR84" s="5"/>
      <c r="PPS84" s="5"/>
      <c r="PPT84" s="5"/>
      <c r="PPU84" s="5"/>
      <c r="PPV84" s="5"/>
      <c r="PPW84" s="5"/>
      <c r="PPX84" s="5"/>
      <c r="PPY84" s="5"/>
      <c r="PPZ84" s="5"/>
      <c r="PQA84" s="5"/>
      <c r="PQB84" s="5"/>
      <c r="PQC84" s="5"/>
      <c r="PQD84" s="5"/>
      <c r="PQE84" s="5"/>
      <c r="PQF84" s="5"/>
      <c r="PQG84" s="5"/>
      <c r="PQH84" s="5"/>
      <c r="PQI84" s="5"/>
      <c r="PQJ84" s="5"/>
      <c r="PQK84" s="5"/>
      <c r="PQL84" s="5"/>
      <c r="PQM84" s="5"/>
      <c r="PQN84" s="5"/>
      <c r="PQO84" s="5"/>
      <c r="PQP84" s="5"/>
      <c r="PQQ84" s="5"/>
      <c r="PQR84" s="5"/>
      <c r="PQS84" s="5"/>
      <c r="PQT84" s="5"/>
      <c r="PQU84" s="5"/>
      <c r="PQV84" s="5"/>
      <c r="PQW84" s="5"/>
      <c r="PQX84" s="5"/>
      <c r="PQY84" s="5"/>
      <c r="PQZ84" s="5"/>
      <c r="PRA84" s="5"/>
      <c r="PRB84" s="5"/>
      <c r="PRC84" s="5"/>
      <c r="PRD84" s="5"/>
      <c r="PRE84" s="5"/>
      <c r="PRF84" s="5"/>
      <c r="PRG84" s="5"/>
      <c r="PRH84" s="5"/>
      <c r="PRI84" s="5"/>
      <c r="PRJ84" s="5"/>
      <c r="PRK84" s="5"/>
      <c r="PRL84" s="5"/>
      <c r="PRM84" s="5"/>
      <c r="PRN84" s="5"/>
      <c r="PRO84" s="5"/>
      <c r="PRP84" s="5"/>
      <c r="PRQ84" s="5"/>
      <c r="PRR84" s="5"/>
      <c r="PRS84" s="5"/>
      <c r="PRT84" s="5"/>
      <c r="PRU84" s="5"/>
      <c r="PRV84" s="5"/>
      <c r="PRW84" s="5"/>
      <c r="PRX84" s="5"/>
      <c r="PRY84" s="5"/>
      <c r="PRZ84" s="5"/>
      <c r="PSA84" s="5"/>
      <c r="PSB84" s="5"/>
      <c r="PSC84" s="5"/>
      <c r="PSD84" s="5"/>
      <c r="PSE84" s="5"/>
      <c r="PSF84" s="5"/>
      <c r="PSG84" s="5"/>
      <c r="PSH84" s="5"/>
      <c r="PSI84" s="5"/>
      <c r="PSJ84" s="5"/>
      <c r="PSK84" s="5"/>
      <c r="PSL84" s="5"/>
      <c r="PSM84" s="5"/>
      <c r="PSN84" s="5"/>
      <c r="PSO84" s="5"/>
      <c r="PSP84" s="5"/>
      <c r="PSQ84" s="5"/>
      <c r="PSR84" s="5"/>
      <c r="PSS84" s="5"/>
      <c r="PST84" s="5"/>
      <c r="PSU84" s="5"/>
      <c r="PSV84" s="5"/>
      <c r="PSW84" s="5"/>
      <c r="PSX84" s="5"/>
      <c r="PSY84" s="5"/>
      <c r="PSZ84" s="5"/>
      <c r="PTA84" s="5"/>
      <c r="PTB84" s="5"/>
      <c r="PTC84" s="5"/>
      <c r="PTD84" s="5"/>
      <c r="PTE84" s="5"/>
      <c r="PTF84" s="5"/>
      <c r="PTG84" s="5"/>
      <c r="PTH84" s="5"/>
      <c r="PTI84" s="5"/>
      <c r="PTJ84" s="5"/>
      <c r="PTK84" s="5"/>
      <c r="PTL84" s="5"/>
      <c r="PTM84" s="5"/>
      <c r="PTN84" s="5"/>
      <c r="PTO84" s="5"/>
      <c r="PTP84" s="5"/>
      <c r="PTQ84" s="5"/>
      <c r="PTR84" s="5"/>
      <c r="PTS84" s="5"/>
      <c r="PTT84" s="5"/>
      <c r="PTU84" s="5"/>
      <c r="PTV84" s="5"/>
      <c r="PTW84" s="5"/>
      <c r="PTX84" s="5"/>
      <c r="PTY84" s="5"/>
      <c r="PTZ84" s="5"/>
      <c r="PUA84" s="5"/>
      <c r="PUB84" s="5"/>
      <c r="PUC84" s="5"/>
      <c r="PUD84" s="5"/>
      <c r="PUE84" s="5"/>
      <c r="PUF84" s="5"/>
      <c r="PUG84" s="5"/>
      <c r="PUH84" s="5"/>
      <c r="PUI84" s="5"/>
      <c r="PUJ84" s="5"/>
      <c r="PUK84" s="5"/>
      <c r="PUL84" s="5"/>
      <c r="PUM84" s="5"/>
      <c r="PUN84" s="5"/>
      <c r="PUO84" s="5"/>
      <c r="PUP84" s="5"/>
      <c r="PUQ84" s="5"/>
      <c r="PUR84" s="5"/>
      <c r="PUS84" s="5"/>
      <c r="PUT84" s="5"/>
      <c r="PUU84" s="5"/>
      <c r="PUV84" s="5"/>
      <c r="PUW84" s="5"/>
      <c r="PUX84" s="5"/>
      <c r="PUY84" s="5"/>
      <c r="PUZ84" s="5"/>
      <c r="PVA84" s="5"/>
      <c r="PVB84" s="5"/>
      <c r="PVC84" s="5"/>
      <c r="PVD84" s="5"/>
      <c r="PVE84" s="5"/>
      <c r="PVF84" s="5"/>
      <c r="PVG84" s="5"/>
      <c r="PVH84" s="5"/>
      <c r="PVI84" s="5"/>
      <c r="PVJ84" s="5"/>
      <c r="PVK84" s="5"/>
      <c r="PVL84" s="5"/>
      <c r="PVM84" s="5"/>
      <c r="PVN84" s="5"/>
      <c r="PVO84" s="5"/>
      <c r="PVP84" s="5"/>
      <c r="PVQ84" s="5"/>
      <c r="PVR84" s="5"/>
      <c r="PVS84" s="5"/>
      <c r="PVT84" s="5"/>
      <c r="PVU84" s="5"/>
      <c r="PVV84" s="5"/>
      <c r="PVW84" s="5"/>
      <c r="PVX84" s="5"/>
      <c r="PVY84" s="5"/>
      <c r="PVZ84" s="5"/>
      <c r="PWA84" s="5"/>
      <c r="PWB84" s="5"/>
      <c r="PWC84" s="5"/>
      <c r="PWD84" s="5"/>
      <c r="PWE84" s="5"/>
      <c r="PWF84" s="5"/>
      <c r="PWG84" s="5"/>
      <c r="PWH84" s="5"/>
      <c r="PWI84" s="5"/>
      <c r="PWJ84" s="5"/>
      <c r="PWK84" s="5"/>
      <c r="PWL84" s="5"/>
      <c r="PWM84" s="5"/>
      <c r="PWN84" s="5"/>
      <c r="PWO84" s="5"/>
      <c r="PWP84" s="5"/>
      <c r="PWQ84" s="5"/>
      <c r="PWR84" s="5"/>
      <c r="PWS84" s="5"/>
      <c r="PWT84" s="5"/>
      <c r="PWU84" s="5"/>
      <c r="PWV84" s="5"/>
      <c r="PWW84" s="5"/>
      <c r="PWX84" s="5"/>
      <c r="PWY84" s="5"/>
      <c r="PWZ84" s="5"/>
      <c r="PXA84" s="5"/>
      <c r="PXB84" s="5"/>
      <c r="PXC84" s="5"/>
      <c r="PXD84" s="5"/>
      <c r="PXE84" s="5"/>
      <c r="PXF84" s="5"/>
      <c r="PXG84" s="5"/>
      <c r="PXH84" s="5"/>
      <c r="PXI84" s="5"/>
      <c r="PXJ84" s="5"/>
      <c r="PXK84" s="5"/>
      <c r="PXL84" s="5"/>
      <c r="PXM84" s="5"/>
      <c r="PXN84" s="5"/>
      <c r="PXO84" s="5"/>
      <c r="PXP84" s="5"/>
      <c r="PXQ84" s="5"/>
      <c r="PXR84" s="5"/>
      <c r="PXS84" s="5"/>
      <c r="PXT84" s="5"/>
      <c r="PXU84" s="5"/>
      <c r="PXV84" s="5"/>
      <c r="PXW84" s="5"/>
      <c r="PXX84" s="5"/>
      <c r="PXY84" s="5"/>
      <c r="PXZ84" s="5"/>
      <c r="PYA84" s="5"/>
      <c r="PYB84" s="5"/>
      <c r="PYC84" s="5"/>
      <c r="PYD84" s="5"/>
      <c r="PYE84" s="5"/>
      <c r="PYF84" s="5"/>
      <c r="PYG84" s="5"/>
      <c r="PYH84" s="5"/>
      <c r="PYI84" s="5"/>
      <c r="PYJ84" s="5"/>
      <c r="PYK84" s="5"/>
      <c r="PYL84" s="5"/>
      <c r="PYM84" s="5"/>
      <c r="PYN84" s="5"/>
      <c r="PYO84" s="5"/>
      <c r="PYP84" s="5"/>
      <c r="PYQ84" s="5"/>
      <c r="PYR84" s="5"/>
      <c r="PYS84" s="5"/>
      <c r="PYT84" s="5"/>
      <c r="PYU84" s="5"/>
      <c r="PYV84" s="5"/>
      <c r="PYW84" s="5"/>
      <c r="PYX84" s="5"/>
      <c r="PYY84" s="5"/>
      <c r="PYZ84" s="5"/>
      <c r="PZA84" s="5"/>
      <c r="PZB84" s="5"/>
      <c r="PZC84" s="5"/>
      <c r="PZD84" s="5"/>
      <c r="PZE84" s="5"/>
      <c r="PZF84" s="5"/>
      <c r="PZG84" s="5"/>
      <c r="PZH84" s="5"/>
      <c r="PZI84" s="5"/>
      <c r="PZJ84" s="5"/>
      <c r="PZK84" s="5"/>
      <c r="PZL84" s="5"/>
      <c r="PZM84" s="5"/>
      <c r="PZN84" s="5"/>
      <c r="PZO84" s="5"/>
      <c r="PZP84" s="5"/>
      <c r="PZQ84" s="5"/>
      <c r="PZR84" s="5"/>
      <c r="PZS84" s="5"/>
      <c r="PZT84" s="5"/>
      <c r="PZU84" s="5"/>
      <c r="PZV84" s="5"/>
      <c r="PZW84" s="5"/>
      <c r="PZX84" s="5"/>
      <c r="PZY84" s="5"/>
      <c r="PZZ84" s="5"/>
      <c r="QAA84" s="5"/>
      <c r="QAB84" s="5"/>
      <c r="QAC84" s="5"/>
      <c r="QAD84" s="5"/>
      <c r="QAE84" s="5"/>
      <c r="QAF84" s="5"/>
      <c r="QAG84" s="5"/>
      <c r="QAH84" s="5"/>
      <c r="QAI84" s="5"/>
      <c r="QAJ84" s="5"/>
      <c r="QAK84" s="5"/>
      <c r="QAL84" s="5"/>
      <c r="QAM84" s="5"/>
      <c r="QAN84" s="5"/>
      <c r="QAO84" s="5"/>
      <c r="QAP84" s="5"/>
      <c r="QAQ84" s="5"/>
      <c r="QAR84" s="5"/>
      <c r="QAS84" s="5"/>
      <c r="QAT84" s="5"/>
      <c r="QAU84" s="5"/>
      <c r="QAV84" s="5"/>
      <c r="QAW84" s="5"/>
      <c r="QAX84" s="5"/>
      <c r="QAY84" s="5"/>
      <c r="QAZ84" s="5"/>
      <c r="QBA84" s="5"/>
      <c r="QBB84" s="5"/>
      <c r="QBC84" s="5"/>
      <c r="QBD84" s="5"/>
      <c r="QBE84" s="5"/>
      <c r="QBF84" s="5"/>
      <c r="QBG84" s="5"/>
      <c r="QBH84" s="5"/>
      <c r="QBI84" s="5"/>
      <c r="QBJ84" s="5"/>
      <c r="QBK84" s="5"/>
      <c r="QBL84" s="5"/>
      <c r="QBM84" s="5"/>
      <c r="QBN84" s="5"/>
      <c r="QBO84" s="5"/>
      <c r="QBP84" s="5"/>
      <c r="QBQ84" s="5"/>
      <c r="QBR84" s="5"/>
      <c r="QBS84" s="5"/>
      <c r="QBT84" s="5"/>
      <c r="QBU84" s="5"/>
      <c r="QBV84" s="5"/>
      <c r="QBW84" s="5"/>
      <c r="QBX84" s="5"/>
      <c r="QBY84" s="5"/>
      <c r="QBZ84" s="5"/>
      <c r="QCA84" s="5"/>
      <c r="QCB84" s="5"/>
      <c r="QCC84" s="5"/>
      <c r="QCD84" s="5"/>
      <c r="QCE84" s="5"/>
      <c r="QCF84" s="5"/>
      <c r="QCG84" s="5"/>
      <c r="QCH84" s="5"/>
      <c r="QCI84" s="5"/>
      <c r="QCJ84" s="5"/>
      <c r="QCK84" s="5"/>
      <c r="QCL84" s="5"/>
      <c r="QCM84" s="5"/>
      <c r="QCN84" s="5"/>
      <c r="QCO84" s="5"/>
      <c r="QCP84" s="5"/>
      <c r="QCQ84" s="5"/>
      <c r="QCR84" s="5"/>
      <c r="QCS84" s="5"/>
      <c r="QCT84" s="5"/>
      <c r="QCU84" s="5"/>
      <c r="QCV84" s="5"/>
      <c r="QCW84" s="5"/>
      <c r="QCX84" s="5"/>
      <c r="QCY84" s="5"/>
      <c r="QCZ84" s="5"/>
      <c r="QDA84" s="5"/>
      <c r="QDB84" s="5"/>
      <c r="QDC84" s="5"/>
      <c r="QDD84" s="5"/>
      <c r="QDE84" s="5"/>
      <c r="QDF84" s="5"/>
      <c r="QDG84" s="5"/>
      <c r="QDH84" s="5"/>
      <c r="QDI84" s="5"/>
      <c r="QDJ84" s="5"/>
      <c r="QDK84" s="5"/>
      <c r="QDL84" s="5"/>
      <c r="QDM84" s="5"/>
      <c r="QDN84" s="5"/>
      <c r="QDO84" s="5"/>
      <c r="QDP84" s="5"/>
      <c r="QDQ84" s="5"/>
      <c r="QDR84" s="5"/>
      <c r="QDS84" s="5"/>
      <c r="QDT84" s="5"/>
      <c r="QDU84" s="5"/>
      <c r="QDV84" s="5"/>
      <c r="QDW84" s="5"/>
      <c r="QDX84" s="5"/>
      <c r="QDY84" s="5"/>
      <c r="QDZ84" s="5"/>
      <c r="QEA84" s="5"/>
      <c r="QEB84" s="5"/>
      <c r="QEC84" s="5"/>
      <c r="QED84" s="5"/>
      <c r="QEE84" s="5"/>
      <c r="QEF84" s="5"/>
      <c r="QEG84" s="5"/>
      <c r="QEH84" s="5"/>
      <c r="QEI84" s="5"/>
      <c r="QEJ84" s="5"/>
      <c r="QEK84" s="5"/>
      <c r="QEL84" s="5"/>
      <c r="QEM84" s="5"/>
      <c r="QEN84" s="5"/>
      <c r="QEO84" s="5"/>
      <c r="QEP84" s="5"/>
      <c r="QEQ84" s="5"/>
      <c r="QER84" s="5"/>
      <c r="QES84" s="5"/>
      <c r="QET84" s="5"/>
      <c r="QEU84" s="5"/>
      <c r="QEV84" s="5"/>
      <c r="QEW84" s="5"/>
      <c r="QEX84" s="5"/>
      <c r="QEY84" s="5"/>
      <c r="QEZ84" s="5"/>
      <c r="QFA84" s="5"/>
      <c r="QFB84" s="5"/>
      <c r="QFC84" s="5"/>
      <c r="QFD84" s="5"/>
      <c r="QFE84" s="5"/>
      <c r="QFF84" s="5"/>
      <c r="QFG84" s="5"/>
      <c r="QFH84" s="5"/>
      <c r="QFI84" s="5"/>
      <c r="QFJ84" s="5"/>
      <c r="QFK84" s="5"/>
      <c r="QFL84" s="5"/>
      <c r="QFM84" s="5"/>
      <c r="QFN84" s="5"/>
      <c r="QFO84" s="5"/>
      <c r="QFP84" s="5"/>
      <c r="QFQ84" s="5"/>
      <c r="QFR84" s="5"/>
      <c r="QFS84" s="5"/>
      <c r="QFT84" s="5"/>
      <c r="QFU84" s="5"/>
      <c r="QFV84" s="5"/>
      <c r="QFW84" s="5"/>
      <c r="QFX84" s="5"/>
      <c r="QFY84" s="5"/>
      <c r="QFZ84" s="5"/>
      <c r="QGA84" s="5"/>
      <c r="QGB84" s="5"/>
      <c r="QGC84" s="5"/>
      <c r="QGD84" s="5"/>
      <c r="QGE84" s="5"/>
      <c r="QGF84" s="5"/>
      <c r="QGG84" s="5"/>
      <c r="QGH84" s="5"/>
      <c r="QGI84" s="5"/>
      <c r="QGJ84" s="5"/>
      <c r="QGK84" s="5"/>
      <c r="QGL84" s="5"/>
      <c r="QGM84" s="5"/>
      <c r="QGN84" s="5"/>
      <c r="QGO84" s="5"/>
      <c r="QGP84" s="5"/>
      <c r="QGQ84" s="5"/>
      <c r="QGR84" s="5"/>
      <c r="QGS84" s="5"/>
      <c r="QGT84" s="5"/>
      <c r="QGU84" s="5"/>
      <c r="QGV84" s="5"/>
      <c r="QGW84" s="5"/>
      <c r="QGX84" s="5"/>
      <c r="QGY84" s="5"/>
      <c r="QGZ84" s="5"/>
      <c r="QHA84" s="5"/>
      <c r="QHB84" s="5"/>
      <c r="QHC84" s="5"/>
      <c r="QHD84" s="5"/>
      <c r="QHE84" s="5"/>
      <c r="QHF84" s="5"/>
      <c r="QHG84" s="5"/>
      <c r="QHH84" s="5"/>
      <c r="QHI84" s="5"/>
      <c r="QHJ84" s="5"/>
      <c r="QHK84" s="5"/>
      <c r="QHL84" s="5"/>
      <c r="QHM84" s="5"/>
      <c r="QHN84" s="5"/>
      <c r="QHO84" s="5"/>
      <c r="QHP84" s="5"/>
      <c r="QHQ84" s="5"/>
      <c r="QHR84" s="5"/>
      <c r="QHS84" s="5"/>
      <c r="QHT84" s="5"/>
      <c r="QHU84" s="5"/>
      <c r="QHV84" s="5"/>
      <c r="QHW84" s="5"/>
      <c r="QHX84" s="5"/>
      <c r="QHY84" s="5"/>
      <c r="QHZ84" s="5"/>
      <c r="QIA84" s="5"/>
      <c r="QIB84" s="5"/>
      <c r="QIC84" s="5"/>
      <c r="QID84" s="5"/>
      <c r="QIE84" s="5"/>
      <c r="QIF84" s="5"/>
      <c r="QIG84" s="5"/>
      <c r="QIH84" s="5"/>
      <c r="QII84" s="5"/>
      <c r="QIJ84" s="5"/>
      <c r="QIK84" s="5"/>
      <c r="QIL84" s="5"/>
      <c r="QIM84" s="5"/>
      <c r="QIN84" s="5"/>
      <c r="QIO84" s="5"/>
      <c r="QIP84" s="5"/>
      <c r="QIQ84" s="5"/>
      <c r="QIR84" s="5"/>
      <c r="QIS84" s="5"/>
      <c r="QIT84" s="5"/>
      <c r="QIU84" s="5"/>
      <c r="QIV84" s="5"/>
      <c r="QIW84" s="5"/>
      <c r="QIX84" s="5"/>
      <c r="QIY84" s="5"/>
      <c r="QIZ84" s="5"/>
      <c r="QJA84" s="5"/>
      <c r="QJB84" s="5"/>
      <c r="QJC84" s="5"/>
      <c r="QJD84" s="5"/>
      <c r="QJE84" s="5"/>
      <c r="QJF84" s="5"/>
      <c r="QJG84" s="5"/>
      <c r="QJH84" s="5"/>
      <c r="QJI84" s="5"/>
      <c r="QJJ84" s="5"/>
      <c r="QJK84" s="5"/>
      <c r="QJL84" s="5"/>
      <c r="QJM84" s="5"/>
      <c r="QJN84" s="5"/>
      <c r="QJO84" s="5"/>
      <c r="QJP84" s="5"/>
      <c r="QJQ84" s="5"/>
      <c r="QJR84" s="5"/>
      <c r="QJS84" s="5"/>
      <c r="QJT84" s="5"/>
      <c r="QJU84" s="5"/>
      <c r="QJV84" s="5"/>
      <c r="QJW84" s="5"/>
      <c r="QJX84" s="5"/>
      <c r="QJY84" s="5"/>
      <c r="QJZ84" s="5"/>
      <c r="QKA84" s="5"/>
      <c r="QKB84" s="5"/>
      <c r="QKC84" s="5"/>
      <c r="QKD84" s="5"/>
      <c r="QKE84" s="5"/>
      <c r="QKF84" s="5"/>
      <c r="QKG84" s="5"/>
      <c r="QKH84" s="5"/>
      <c r="QKI84" s="5"/>
      <c r="QKJ84" s="5"/>
      <c r="QKK84" s="5"/>
      <c r="QKL84" s="5"/>
      <c r="QKM84" s="5"/>
      <c r="QKN84" s="5"/>
      <c r="QKO84" s="5"/>
      <c r="QKP84" s="5"/>
      <c r="QKQ84" s="5"/>
      <c r="QKR84" s="5"/>
      <c r="QKS84" s="5"/>
      <c r="QKT84" s="5"/>
      <c r="QKU84" s="5"/>
      <c r="QKV84" s="5"/>
      <c r="QKW84" s="5"/>
      <c r="QKX84" s="5"/>
      <c r="QKY84" s="5"/>
      <c r="QKZ84" s="5"/>
      <c r="QLA84" s="5"/>
      <c r="QLB84" s="5"/>
      <c r="QLC84" s="5"/>
      <c r="QLD84" s="5"/>
      <c r="QLE84" s="5"/>
      <c r="QLF84" s="5"/>
      <c r="QLG84" s="5"/>
      <c r="QLH84" s="5"/>
      <c r="QLI84" s="5"/>
      <c r="QLJ84" s="5"/>
      <c r="QLK84" s="5"/>
      <c r="QLL84" s="5"/>
      <c r="QLM84" s="5"/>
      <c r="QLN84" s="5"/>
      <c r="QLO84" s="5"/>
      <c r="QLP84" s="5"/>
      <c r="QLQ84" s="5"/>
      <c r="QLR84" s="5"/>
      <c r="QLS84" s="5"/>
      <c r="QLT84" s="5"/>
      <c r="QLU84" s="5"/>
      <c r="QLV84" s="5"/>
      <c r="QLW84" s="5"/>
      <c r="QLX84" s="5"/>
      <c r="QLY84" s="5"/>
      <c r="QLZ84" s="5"/>
      <c r="QMA84" s="5"/>
      <c r="QMB84" s="5"/>
      <c r="QMC84" s="5"/>
      <c r="QMD84" s="5"/>
      <c r="QME84" s="5"/>
      <c r="QMF84" s="5"/>
      <c r="QMG84" s="5"/>
      <c r="QMH84" s="5"/>
      <c r="QMI84" s="5"/>
      <c r="QMJ84" s="5"/>
      <c r="QMK84" s="5"/>
      <c r="QML84" s="5"/>
      <c r="QMM84" s="5"/>
      <c r="QMN84" s="5"/>
      <c r="QMO84" s="5"/>
      <c r="QMP84" s="5"/>
      <c r="QMQ84" s="5"/>
      <c r="QMR84" s="5"/>
      <c r="QMS84" s="5"/>
      <c r="QMT84" s="5"/>
      <c r="QMU84" s="5"/>
      <c r="QMV84" s="5"/>
      <c r="QMW84" s="5"/>
      <c r="QMX84" s="5"/>
      <c r="QMY84" s="5"/>
      <c r="QMZ84" s="5"/>
      <c r="QNA84" s="5"/>
      <c r="QNB84" s="5"/>
      <c r="QNC84" s="5"/>
      <c r="QND84" s="5"/>
      <c r="QNE84" s="5"/>
      <c r="QNF84" s="5"/>
      <c r="QNG84" s="5"/>
      <c r="QNH84" s="5"/>
      <c r="QNI84" s="5"/>
      <c r="QNJ84" s="5"/>
      <c r="QNK84" s="5"/>
      <c r="QNL84" s="5"/>
      <c r="QNM84" s="5"/>
      <c r="QNN84" s="5"/>
      <c r="QNO84" s="5"/>
      <c r="QNP84" s="5"/>
      <c r="QNQ84" s="5"/>
      <c r="QNR84" s="5"/>
      <c r="QNS84" s="5"/>
      <c r="QNT84" s="5"/>
      <c r="QNU84" s="5"/>
      <c r="QNV84" s="5"/>
      <c r="QNW84" s="5"/>
      <c r="QNX84" s="5"/>
      <c r="QNY84" s="5"/>
      <c r="QNZ84" s="5"/>
      <c r="QOA84" s="5"/>
      <c r="QOB84" s="5"/>
      <c r="QOC84" s="5"/>
      <c r="QOD84" s="5"/>
      <c r="QOE84" s="5"/>
      <c r="QOF84" s="5"/>
      <c r="QOG84" s="5"/>
      <c r="QOH84" s="5"/>
      <c r="QOI84" s="5"/>
      <c r="QOJ84" s="5"/>
      <c r="QOK84" s="5"/>
      <c r="QOL84" s="5"/>
      <c r="QOM84" s="5"/>
      <c r="QON84" s="5"/>
      <c r="QOO84" s="5"/>
      <c r="QOP84" s="5"/>
      <c r="QOQ84" s="5"/>
      <c r="QOR84" s="5"/>
      <c r="QOS84" s="5"/>
      <c r="QOT84" s="5"/>
      <c r="QOU84" s="5"/>
      <c r="QOV84" s="5"/>
      <c r="QOW84" s="5"/>
      <c r="QOX84" s="5"/>
      <c r="QOY84" s="5"/>
      <c r="QOZ84" s="5"/>
      <c r="QPA84" s="5"/>
      <c r="QPB84" s="5"/>
      <c r="QPC84" s="5"/>
      <c r="QPD84" s="5"/>
      <c r="QPE84" s="5"/>
      <c r="QPF84" s="5"/>
      <c r="QPG84" s="5"/>
      <c r="QPH84" s="5"/>
      <c r="QPI84" s="5"/>
      <c r="QPJ84" s="5"/>
      <c r="QPK84" s="5"/>
      <c r="QPL84" s="5"/>
      <c r="QPM84" s="5"/>
      <c r="QPN84" s="5"/>
      <c r="QPO84" s="5"/>
      <c r="QPP84" s="5"/>
      <c r="QPQ84" s="5"/>
      <c r="QPR84" s="5"/>
      <c r="QPS84" s="5"/>
      <c r="QPT84" s="5"/>
      <c r="QPU84" s="5"/>
      <c r="QPV84" s="5"/>
      <c r="QPW84" s="5"/>
      <c r="QPX84" s="5"/>
      <c r="QPY84" s="5"/>
      <c r="QPZ84" s="5"/>
      <c r="QQA84" s="5"/>
      <c r="QQB84" s="5"/>
      <c r="QQC84" s="5"/>
      <c r="QQD84" s="5"/>
      <c r="QQE84" s="5"/>
      <c r="QQF84" s="5"/>
      <c r="QQG84" s="5"/>
      <c r="QQH84" s="5"/>
      <c r="QQI84" s="5"/>
      <c r="QQJ84" s="5"/>
      <c r="QQK84" s="5"/>
      <c r="QQL84" s="5"/>
      <c r="QQM84" s="5"/>
      <c r="QQN84" s="5"/>
      <c r="QQO84" s="5"/>
      <c r="QQP84" s="5"/>
      <c r="QQQ84" s="5"/>
      <c r="QQR84" s="5"/>
      <c r="QQS84" s="5"/>
      <c r="QQT84" s="5"/>
      <c r="QQU84" s="5"/>
      <c r="QQV84" s="5"/>
      <c r="QQW84" s="5"/>
      <c r="QQX84" s="5"/>
      <c r="QQY84" s="5"/>
      <c r="QQZ84" s="5"/>
      <c r="QRA84" s="5"/>
      <c r="QRB84" s="5"/>
      <c r="QRC84" s="5"/>
      <c r="QRD84" s="5"/>
      <c r="QRE84" s="5"/>
      <c r="QRF84" s="5"/>
      <c r="QRG84" s="5"/>
      <c r="QRH84" s="5"/>
      <c r="QRI84" s="5"/>
      <c r="QRJ84" s="5"/>
      <c r="QRK84" s="5"/>
      <c r="QRL84" s="5"/>
      <c r="QRM84" s="5"/>
      <c r="QRN84" s="5"/>
      <c r="QRO84" s="5"/>
      <c r="QRP84" s="5"/>
      <c r="QRQ84" s="5"/>
      <c r="QRR84" s="5"/>
      <c r="QRS84" s="5"/>
      <c r="QRT84" s="5"/>
      <c r="QRU84" s="5"/>
      <c r="QRV84" s="5"/>
      <c r="QRW84" s="5"/>
      <c r="QRX84" s="5"/>
      <c r="QRY84" s="5"/>
      <c r="QRZ84" s="5"/>
      <c r="QSA84" s="5"/>
      <c r="QSB84" s="5"/>
      <c r="QSC84" s="5"/>
      <c r="QSD84" s="5"/>
      <c r="QSE84" s="5"/>
      <c r="QSF84" s="5"/>
      <c r="QSG84" s="5"/>
      <c r="QSH84" s="5"/>
      <c r="QSI84" s="5"/>
      <c r="QSJ84" s="5"/>
      <c r="QSK84" s="5"/>
      <c r="QSL84" s="5"/>
      <c r="QSM84" s="5"/>
      <c r="QSN84" s="5"/>
      <c r="QSO84" s="5"/>
      <c r="QSP84" s="5"/>
      <c r="QSQ84" s="5"/>
      <c r="QSR84" s="5"/>
      <c r="QSS84" s="5"/>
      <c r="QST84" s="5"/>
      <c r="QSU84" s="5"/>
      <c r="QSV84" s="5"/>
      <c r="QSW84" s="5"/>
      <c r="QSX84" s="5"/>
      <c r="QSY84" s="5"/>
      <c r="QSZ84" s="5"/>
      <c r="QTA84" s="5"/>
      <c r="QTB84" s="5"/>
      <c r="QTC84" s="5"/>
      <c r="QTD84" s="5"/>
      <c r="QTE84" s="5"/>
      <c r="QTF84" s="5"/>
      <c r="QTG84" s="5"/>
      <c r="QTH84" s="5"/>
      <c r="QTI84" s="5"/>
      <c r="QTJ84" s="5"/>
      <c r="QTK84" s="5"/>
      <c r="QTL84" s="5"/>
      <c r="QTM84" s="5"/>
      <c r="QTN84" s="5"/>
      <c r="QTO84" s="5"/>
      <c r="QTP84" s="5"/>
      <c r="QTQ84" s="5"/>
      <c r="QTR84" s="5"/>
      <c r="QTS84" s="5"/>
      <c r="QTT84" s="5"/>
      <c r="QTU84" s="5"/>
      <c r="QTV84" s="5"/>
      <c r="QTW84" s="5"/>
      <c r="QTX84" s="5"/>
      <c r="QTY84" s="5"/>
      <c r="QTZ84" s="5"/>
      <c r="QUA84" s="5"/>
      <c r="QUB84" s="5"/>
      <c r="QUC84" s="5"/>
      <c r="QUD84" s="5"/>
      <c r="QUE84" s="5"/>
      <c r="QUF84" s="5"/>
      <c r="QUG84" s="5"/>
      <c r="QUH84" s="5"/>
      <c r="QUI84" s="5"/>
      <c r="QUJ84" s="5"/>
      <c r="QUK84" s="5"/>
      <c r="QUL84" s="5"/>
      <c r="QUM84" s="5"/>
      <c r="QUN84" s="5"/>
      <c r="QUO84" s="5"/>
      <c r="QUP84" s="5"/>
      <c r="QUQ84" s="5"/>
      <c r="QUR84" s="5"/>
      <c r="QUS84" s="5"/>
      <c r="QUT84" s="5"/>
      <c r="QUU84" s="5"/>
      <c r="QUV84" s="5"/>
      <c r="QUW84" s="5"/>
      <c r="QUX84" s="5"/>
      <c r="QUY84" s="5"/>
      <c r="QUZ84" s="5"/>
      <c r="QVA84" s="5"/>
      <c r="QVB84" s="5"/>
      <c r="QVC84" s="5"/>
      <c r="QVD84" s="5"/>
      <c r="QVE84" s="5"/>
      <c r="QVF84" s="5"/>
      <c r="QVG84" s="5"/>
      <c r="QVH84" s="5"/>
      <c r="QVI84" s="5"/>
      <c r="QVJ84" s="5"/>
      <c r="QVK84" s="5"/>
      <c r="QVL84" s="5"/>
      <c r="QVM84" s="5"/>
      <c r="QVN84" s="5"/>
      <c r="QVO84" s="5"/>
      <c r="QVP84" s="5"/>
      <c r="QVQ84" s="5"/>
      <c r="QVR84" s="5"/>
      <c r="QVS84" s="5"/>
      <c r="QVT84" s="5"/>
      <c r="QVU84" s="5"/>
      <c r="QVV84" s="5"/>
      <c r="QVW84" s="5"/>
      <c r="QVX84" s="5"/>
      <c r="QVY84" s="5"/>
      <c r="QVZ84" s="5"/>
      <c r="QWA84" s="5"/>
      <c r="QWB84" s="5"/>
      <c r="QWC84" s="5"/>
      <c r="QWD84" s="5"/>
      <c r="QWE84" s="5"/>
      <c r="QWF84" s="5"/>
      <c r="QWG84" s="5"/>
      <c r="QWH84" s="5"/>
      <c r="QWI84" s="5"/>
      <c r="QWJ84" s="5"/>
      <c r="QWK84" s="5"/>
      <c r="QWL84" s="5"/>
      <c r="QWM84" s="5"/>
      <c r="QWN84" s="5"/>
      <c r="QWO84" s="5"/>
      <c r="QWP84" s="5"/>
      <c r="QWQ84" s="5"/>
      <c r="QWR84" s="5"/>
      <c r="QWS84" s="5"/>
      <c r="QWT84" s="5"/>
      <c r="QWU84" s="5"/>
      <c r="QWV84" s="5"/>
      <c r="QWW84" s="5"/>
      <c r="QWX84" s="5"/>
      <c r="QWY84" s="5"/>
      <c r="QWZ84" s="5"/>
      <c r="QXA84" s="5"/>
      <c r="QXB84" s="5"/>
      <c r="QXC84" s="5"/>
      <c r="QXD84" s="5"/>
      <c r="QXE84" s="5"/>
      <c r="QXF84" s="5"/>
      <c r="QXG84" s="5"/>
      <c r="QXH84" s="5"/>
      <c r="QXI84" s="5"/>
      <c r="QXJ84" s="5"/>
      <c r="QXK84" s="5"/>
      <c r="QXL84" s="5"/>
      <c r="QXM84" s="5"/>
      <c r="QXN84" s="5"/>
      <c r="QXO84" s="5"/>
      <c r="QXP84" s="5"/>
      <c r="QXQ84" s="5"/>
      <c r="QXR84" s="5"/>
      <c r="QXS84" s="5"/>
      <c r="QXT84" s="5"/>
      <c r="QXU84" s="5"/>
      <c r="QXV84" s="5"/>
      <c r="QXW84" s="5"/>
      <c r="QXX84" s="5"/>
      <c r="QXY84" s="5"/>
      <c r="QXZ84" s="5"/>
      <c r="QYA84" s="5"/>
      <c r="QYB84" s="5"/>
      <c r="QYC84" s="5"/>
      <c r="QYD84" s="5"/>
      <c r="QYE84" s="5"/>
      <c r="QYF84" s="5"/>
      <c r="QYG84" s="5"/>
      <c r="QYH84" s="5"/>
      <c r="QYI84" s="5"/>
      <c r="QYJ84" s="5"/>
      <c r="QYK84" s="5"/>
      <c r="QYL84" s="5"/>
      <c r="QYM84" s="5"/>
      <c r="QYN84" s="5"/>
      <c r="QYO84" s="5"/>
      <c r="QYP84" s="5"/>
      <c r="QYQ84" s="5"/>
      <c r="QYR84" s="5"/>
      <c r="QYS84" s="5"/>
      <c r="QYT84" s="5"/>
      <c r="QYU84" s="5"/>
      <c r="QYV84" s="5"/>
      <c r="QYW84" s="5"/>
      <c r="QYX84" s="5"/>
      <c r="QYY84" s="5"/>
      <c r="QYZ84" s="5"/>
      <c r="QZA84" s="5"/>
      <c r="QZB84" s="5"/>
      <c r="QZC84" s="5"/>
      <c r="QZD84" s="5"/>
      <c r="QZE84" s="5"/>
      <c r="QZF84" s="5"/>
      <c r="QZG84" s="5"/>
      <c r="QZH84" s="5"/>
      <c r="QZI84" s="5"/>
      <c r="QZJ84" s="5"/>
      <c r="QZK84" s="5"/>
      <c r="QZL84" s="5"/>
      <c r="QZM84" s="5"/>
      <c r="QZN84" s="5"/>
      <c r="QZO84" s="5"/>
      <c r="QZP84" s="5"/>
      <c r="QZQ84" s="5"/>
      <c r="QZR84" s="5"/>
      <c r="QZS84" s="5"/>
      <c r="QZT84" s="5"/>
      <c r="QZU84" s="5"/>
      <c r="QZV84" s="5"/>
      <c r="QZW84" s="5"/>
      <c r="QZX84" s="5"/>
      <c r="QZY84" s="5"/>
      <c r="QZZ84" s="5"/>
      <c r="RAA84" s="5"/>
      <c r="RAB84" s="5"/>
      <c r="RAC84" s="5"/>
      <c r="RAD84" s="5"/>
      <c r="RAE84" s="5"/>
      <c r="RAF84" s="5"/>
      <c r="RAG84" s="5"/>
      <c r="RAH84" s="5"/>
      <c r="RAI84" s="5"/>
      <c r="RAJ84" s="5"/>
      <c r="RAK84" s="5"/>
      <c r="RAL84" s="5"/>
      <c r="RAM84" s="5"/>
      <c r="RAN84" s="5"/>
      <c r="RAO84" s="5"/>
      <c r="RAP84" s="5"/>
      <c r="RAQ84" s="5"/>
      <c r="RAR84" s="5"/>
      <c r="RAS84" s="5"/>
      <c r="RAT84" s="5"/>
      <c r="RAU84" s="5"/>
      <c r="RAV84" s="5"/>
      <c r="RAW84" s="5"/>
      <c r="RAX84" s="5"/>
      <c r="RAY84" s="5"/>
      <c r="RAZ84" s="5"/>
      <c r="RBA84" s="5"/>
      <c r="RBB84" s="5"/>
      <c r="RBC84" s="5"/>
      <c r="RBD84" s="5"/>
      <c r="RBE84" s="5"/>
      <c r="RBF84" s="5"/>
      <c r="RBG84" s="5"/>
      <c r="RBH84" s="5"/>
      <c r="RBI84" s="5"/>
      <c r="RBJ84" s="5"/>
      <c r="RBK84" s="5"/>
      <c r="RBL84" s="5"/>
      <c r="RBM84" s="5"/>
      <c r="RBN84" s="5"/>
      <c r="RBO84" s="5"/>
      <c r="RBP84" s="5"/>
      <c r="RBQ84" s="5"/>
      <c r="RBR84" s="5"/>
      <c r="RBS84" s="5"/>
      <c r="RBT84" s="5"/>
      <c r="RBU84" s="5"/>
      <c r="RBV84" s="5"/>
      <c r="RBW84" s="5"/>
      <c r="RBX84" s="5"/>
      <c r="RBY84" s="5"/>
      <c r="RBZ84" s="5"/>
      <c r="RCA84" s="5"/>
      <c r="RCB84" s="5"/>
      <c r="RCC84" s="5"/>
      <c r="RCD84" s="5"/>
      <c r="RCE84" s="5"/>
      <c r="RCF84" s="5"/>
      <c r="RCG84" s="5"/>
      <c r="RCH84" s="5"/>
      <c r="RCI84" s="5"/>
      <c r="RCJ84" s="5"/>
      <c r="RCK84" s="5"/>
      <c r="RCL84" s="5"/>
      <c r="RCM84" s="5"/>
      <c r="RCN84" s="5"/>
      <c r="RCO84" s="5"/>
      <c r="RCP84" s="5"/>
      <c r="RCQ84" s="5"/>
      <c r="RCR84" s="5"/>
      <c r="RCS84" s="5"/>
      <c r="RCT84" s="5"/>
      <c r="RCU84" s="5"/>
      <c r="RCV84" s="5"/>
      <c r="RCW84" s="5"/>
      <c r="RCX84" s="5"/>
      <c r="RCY84" s="5"/>
      <c r="RCZ84" s="5"/>
      <c r="RDA84" s="5"/>
      <c r="RDB84" s="5"/>
      <c r="RDC84" s="5"/>
      <c r="RDD84" s="5"/>
      <c r="RDE84" s="5"/>
      <c r="RDF84" s="5"/>
      <c r="RDG84" s="5"/>
      <c r="RDH84" s="5"/>
      <c r="RDI84" s="5"/>
      <c r="RDJ84" s="5"/>
      <c r="RDK84" s="5"/>
      <c r="RDL84" s="5"/>
      <c r="RDM84" s="5"/>
      <c r="RDN84" s="5"/>
      <c r="RDO84" s="5"/>
      <c r="RDP84" s="5"/>
      <c r="RDQ84" s="5"/>
      <c r="RDR84" s="5"/>
      <c r="RDS84" s="5"/>
      <c r="RDT84" s="5"/>
      <c r="RDU84" s="5"/>
      <c r="RDV84" s="5"/>
      <c r="RDW84" s="5"/>
      <c r="RDX84" s="5"/>
      <c r="RDY84" s="5"/>
      <c r="RDZ84" s="5"/>
      <c r="REA84" s="5"/>
      <c r="REB84" s="5"/>
      <c r="REC84" s="5"/>
      <c r="RED84" s="5"/>
      <c r="REE84" s="5"/>
      <c r="REF84" s="5"/>
      <c r="REG84" s="5"/>
      <c r="REH84" s="5"/>
      <c r="REI84" s="5"/>
      <c r="REJ84" s="5"/>
      <c r="REK84" s="5"/>
      <c r="REL84" s="5"/>
      <c r="REM84" s="5"/>
      <c r="REN84" s="5"/>
      <c r="REO84" s="5"/>
      <c r="REP84" s="5"/>
      <c r="REQ84" s="5"/>
      <c r="RER84" s="5"/>
      <c r="RES84" s="5"/>
      <c r="RET84" s="5"/>
      <c r="REU84" s="5"/>
      <c r="REV84" s="5"/>
      <c r="REW84" s="5"/>
      <c r="REX84" s="5"/>
      <c r="REY84" s="5"/>
      <c r="REZ84" s="5"/>
      <c r="RFA84" s="5"/>
      <c r="RFB84" s="5"/>
      <c r="RFC84" s="5"/>
      <c r="RFD84" s="5"/>
      <c r="RFE84" s="5"/>
      <c r="RFF84" s="5"/>
      <c r="RFG84" s="5"/>
      <c r="RFH84" s="5"/>
      <c r="RFI84" s="5"/>
      <c r="RFJ84" s="5"/>
      <c r="RFK84" s="5"/>
      <c r="RFL84" s="5"/>
      <c r="RFM84" s="5"/>
      <c r="RFN84" s="5"/>
      <c r="RFO84" s="5"/>
      <c r="RFP84" s="5"/>
      <c r="RFQ84" s="5"/>
      <c r="RFR84" s="5"/>
      <c r="RFS84" s="5"/>
      <c r="RFT84" s="5"/>
      <c r="RFU84" s="5"/>
      <c r="RFV84" s="5"/>
      <c r="RFW84" s="5"/>
      <c r="RFX84" s="5"/>
      <c r="RFY84" s="5"/>
      <c r="RFZ84" s="5"/>
      <c r="RGA84" s="5"/>
      <c r="RGB84" s="5"/>
      <c r="RGC84" s="5"/>
      <c r="RGD84" s="5"/>
      <c r="RGE84" s="5"/>
      <c r="RGF84" s="5"/>
      <c r="RGG84" s="5"/>
      <c r="RGH84" s="5"/>
      <c r="RGI84" s="5"/>
      <c r="RGJ84" s="5"/>
      <c r="RGK84" s="5"/>
      <c r="RGL84" s="5"/>
      <c r="RGM84" s="5"/>
      <c r="RGN84" s="5"/>
      <c r="RGO84" s="5"/>
      <c r="RGP84" s="5"/>
      <c r="RGQ84" s="5"/>
      <c r="RGR84" s="5"/>
      <c r="RGS84" s="5"/>
      <c r="RGT84" s="5"/>
      <c r="RGU84" s="5"/>
      <c r="RGV84" s="5"/>
      <c r="RGW84" s="5"/>
      <c r="RGX84" s="5"/>
      <c r="RGY84" s="5"/>
      <c r="RGZ84" s="5"/>
      <c r="RHA84" s="5"/>
      <c r="RHB84" s="5"/>
      <c r="RHC84" s="5"/>
      <c r="RHD84" s="5"/>
      <c r="RHE84" s="5"/>
      <c r="RHF84" s="5"/>
      <c r="RHG84" s="5"/>
      <c r="RHH84" s="5"/>
      <c r="RHI84" s="5"/>
      <c r="RHJ84" s="5"/>
      <c r="RHK84" s="5"/>
      <c r="RHL84" s="5"/>
      <c r="RHM84" s="5"/>
      <c r="RHN84" s="5"/>
      <c r="RHO84" s="5"/>
      <c r="RHP84" s="5"/>
      <c r="RHQ84" s="5"/>
      <c r="RHR84" s="5"/>
      <c r="RHS84" s="5"/>
      <c r="RHT84" s="5"/>
      <c r="RHU84" s="5"/>
      <c r="RHV84" s="5"/>
      <c r="RHW84" s="5"/>
      <c r="RHX84" s="5"/>
      <c r="RHY84" s="5"/>
      <c r="RHZ84" s="5"/>
      <c r="RIA84" s="5"/>
      <c r="RIB84" s="5"/>
      <c r="RIC84" s="5"/>
      <c r="RID84" s="5"/>
      <c r="RIE84" s="5"/>
      <c r="RIF84" s="5"/>
      <c r="RIG84" s="5"/>
      <c r="RIH84" s="5"/>
      <c r="RII84" s="5"/>
      <c r="RIJ84" s="5"/>
      <c r="RIK84" s="5"/>
      <c r="RIL84" s="5"/>
      <c r="RIM84" s="5"/>
      <c r="RIN84" s="5"/>
      <c r="RIO84" s="5"/>
      <c r="RIP84" s="5"/>
      <c r="RIQ84" s="5"/>
      <c r="RIR84" s="5"/>
      <c r="RIS84" s="5"/>
      <c r="RIT84" s="5"/>
      <c r="RIU84" s="5"/>
      <c r="RIV84" s="5"/>
      <c r="RIW84" s="5"/>
      <c r="RIX84" s="5"/>
      <c r="RIY84" s="5"/>
      <c r="RIZ84" s="5"/>
      <c r="RJA84" s="5"/>
      <c r="RJB84" s="5"/>
      <c r="RJC84" s="5"/>
      <c r="RJD84" s="5"/>
      <c r="RJE84" s="5"/>
      <c r="RJF84" s="5"/>
      <c r="RJG84" s="5"/>
      <c r="RJH84" s="5"/>
      <c r="RJI84" s="5"/>
      <c r="RJJ84" s="5"/>
      <c r="RJK84" s="5"/>
      <c r="RJL84" s="5"/>
      <c r="RJM84" s="5"/>
      <c r="RJN84" s="5"/>
      <c r="RJO84" s="5"/>
      <c r="RJP84" s="5"/>
      <c r="RJQ84" s="5"/>
      <c r="RJR84" s="5"/>
      <c r="RJS84" s="5"/>
      <c r="RJT84" s="5"/>
      <c r="RJU84" s="5"/>
      <c r="RJV84" s="5"/>
      <c r="RJW84" s="5"/>
      <c r="RJX84" s="5"/>
      <c r="RJY84" s="5"/>
      <c r="RJZ84" s="5"/>
      <c r="RKA84" s="5"/>
      <c r="RKB84" s="5"/>
      <c r="RKC84" s="5"/>
      <c r="RKD84" s="5"/>
      <c r="RKE84" s="5"/>
      <c r="RKF84" s="5"/>
      <c r="RKG84" s="5"/>
      <c r="RKH84" s="5"/>
      <c r="RKI84" s="5"/>
      <c r="RKJ84" s="5"/>
      <c r="RKK84" s="5"/>
      <c r="RKL84" s="5"/>
      <c r="RKM84" s="5"/>
      <c r="RKN84" s="5"/>
      <c r="RKO84" s="5"/>
      <c r="RKP84" s="5"/>
      <c r="RKQ84" s="5"/>
      <c r="RKR84" s="5"/>
      <c r="RKS84" s="5"/>
      <c r="RKT84" s="5"/>
      <c r="RKU84" s="5"/>
      <c r="RKV84" s="5"/>
      <c r="RKW84" s="5"/>
      <c r="RKX84" s="5"/>
      <c r="RKY84" s="5"/>
      <c r="RKZ84" s="5"/>
      <c r="RLA84" s="5"/>
      <c r="RLB84" s="5"/>
      <c r="RLC84" s="5"/>
      <c r="RLD84" s="5"/>
      <c r="RLE84" s="5"/>
      <c r="RLF84" s="5"/>
      <c r="RLG84" s="5"/>
      <c r="RLH84" s="5"/>
      <c r="RLI84" s="5"/>
      <c r="RLJ84" s="5"/>
      <c r="RLK84" s="5"/>
      <c r="RLL84" s="5"/>
      <c r="RLM84" s="5"/>
      <c r="RLN84" s="5"/>
      <c r="RLO84" s="5"/>
      <c r="RLP84" s="5"/>
      <c r="RLQ84" s="5"/>
      <c r="RLR84" s="5"/>
      <c r="RLS84" s="5"/>
      <c r="RLT84" s="5"/>
      <c r="RLU84" s="5"/>
      <c r="RLV84" s="5"/>
      <c r="RLW84" s="5"/>
      <c r="RLX84" s="5"/>
      <c r="RLY84" s="5"/>
      <c r="RLZ84" s="5"/>
      <c r="RMA84" s="5"/>
      <c r="RMB84" s="5"/>
      <c r="RMC84" s="5"/>
      <c r="RMD84" s="5"/>
      <c r="RME84" s="5"/>
      <c r="RMF84" s="5"/>
      <c r="RMG84" s="5"/>
      <c r="RMH84" s="5"/>
      <c r="RMI84" s="5"/>
      <c r="RMJ84" s="5"/>
      <c r="RMK84" s="5"/>
      <c r="RML84" s="5"/>
      <c r="RMM84" s="5"/>
      <c r="RMN84" s="5"/>
      <c r="RMO84" s="5"/>
      <c r="RMP84" s="5"/>
      <c r="RMQ84" s="5"/>
      <c r="RMR84" s="5"/>
      <c r="RMS84" s="5"/>
      <c r="RMT84" s="5"/>
      <c r="RMU84" s="5"/>
      <c r="RMV84" s="5"/>
      <c r="RMW84" s="5"/>
      <c r="RMX84" s="5"/>
      <c r="RMY84" s="5"/>
      <c r="RMZ84" s="5"/>
      <c r="RNA84" s="5"/>
      <c r="RNB84" s="5"/>
      <c r="RNC84" s="5"/>
      <c r="RND84" s="5"/>
      <c r="RNE84" s="5"/>
      <c r="RNF84" s="5"/>
      <c r="RNG84" s="5"/>
      <c r="RNH84" s="5"/>
      <c r="RNI84" s="5"/>
      <c r="RNJ84" s="5"/>
      <c r="RNK84" s="5"/>
      <c r="RNL84" s="5"/>
      <c r="RNM84" s="5"/>
      <c r="RNN84" s="5"/>
      <c r="RNO84" s="5"/>
      <c r="RNP84" s="5"/>
      <c r="RNQ84" s="5"/>
      <c r="RNR84" s="5"/>
      <c r="RNS84" s="5"/>
      <c r="RNT84" s="5"/>
      <c r="RNU84" s="5"/>
      <c r="RNV84" s="5"/>
      <c r="RNW84" s="5"/>
      <c r="RNX84" s="5"/>
      <c r="RNY84" s="5"/>
      <c r="RNZ84" s="5"/>
      <c r="ROA84" s="5"/>
      <c r="ROB84" s="5"/>
      <c r="ROC84" s="5"/>
      <c r="ROD84" s="5"/>
      <c r="ROE84" s="5"/>
      <c r="ROF84" s="5"/>
      <c r="ROG84" s="5"/>
      <c r="ROH84" s="5"/>
      <c r="ROI84" s="5"/>
      <c r="ROJ84" s="5"/>
      <c r="ROK84" s="5"/>
      <c r="ROL84" s="5"/>
      <c r="ROM84" s="5"/>
      <c r="RON84" s="5"/>
      <c r="ROO84" s="5"/>
      <c r="ROP84" s="5"/>
      <c r="ROQ84" s="5"/>
      <c r="ROR84" s="5"/>
      <c r="ROS84" s="5"/>
      <c r="ROT84" s="5"/>
      <c r="ROU84" s="5"/>
      <c r="ROV84" s="5"/>
      <c r="ROW84" s="5"/>
      <c r="ROX84" s="5"/>
      <c r="ROY84" s="5"/>
      <c r="ROZ84" s="5"/>
      <c r="RPA84" s="5"/>
      <c r="RPB84" s="5"/>
      <c r="RPC84" s="5"/>
      <c r="RPD84" s="5"/>
      <c r="RPE84" s="5"/>
      <c r="RPF84" s="5"/>
      <c r="RPG84" s="5"/>
      <c r="RPH84" s="5"/>
      <c r="RPI84" s="5"/>
      <c r="RPJ84" s="5"/>
      <c r="RPK84" s="5"/>
      <c r="RPL84" s="5"/>
      <c r="RPM84" s="5"/>
      <c r="RPN84" s="5"/>
      <c r="RPO84" s="5"/>
      <c r="RPP84" s="5"/>
      <c r="RPQ84" s="5"/>
      <c r="RPR84" s="5"/>
      <c r="RPS84" s="5"/>
      <c r="RPT84" s="5"/>
      <c r="RPU84" s="5"/>
      <c r="RPV84" s="5"/>
      <c r="RPW84" s="5"/>
      <c r="RPX84" s="5"/>
      <c r="RPY84" s="5"/>
      <c r="RPZ84" s="5"/>
      <c r="RQA84" s="5"/>
      <c r="RQB84" s="5"/>
      <c r="RQC84" s="5"/>
      <c r="RQD84" s="5"/>
      <c r="RQE84" s="5"/>
      <c r="RQF84" s="5"/>
      <c r="RQG84" s="5"/>
      <c r="RQH84" s="5"/>
      <c r="RQI84" s="5"/>
      <c r="RQJ84" s="5"/>
      <c r="RQK84" s="5"/>
      <c r="RQL84" s="5"/>
      <c r="RQM84" s="5"/>
      <c r="RQN84" s="5"/>
      <c r="RQO84" s="5"/>
      <c r="RQP84" s="5"/>
      <c r="RQQ84" s="5"/>
      <c r="RQR84" s="5"/>
      <c r="RQS84" s="5"/>
      <c r="RQT84" s="5"/>
      <c r="RQU84" s="5"/>
      <c r="RQV84" s="5"/>
      <c r="RQW84" s="5"/>
      <c r="RQX84" s="5"/>
      <c r="RQY84" s="5"/>
      <c r="RQZ84" s="5"/>
      <c r="RRA84" s="5"/>
      <c r="RRB84" s="5"/>
      <c r="RRC84" s="5"/>
      <c r="RRD84" s="5"/>
      <c r="RRE84" s="5"/>
      <c r="RRF84" s="5"/>
      <c r="RRG84" s="5"/>
      <c r="RRH84" s="5"/>
      <c r="RRI84" s="5"/>
      <c r="RRJ84" s="5"/>
      <c r="RRK84" s="5"/>
      <c r="RRL84" s="5"/>
      <c r="RRM84" s="5"/>
      <c r="RRN84" s="5"/>
      <c r="RRO84" s="5"/>
      <c r="RRP84" s="5"/>
      <c r="RRQ84" s="5"/>
      <c r="RRR84" s="5"/>
      <c r="RRS84" s="5"/>
      <c r="RRT84" s="5"/>
      <c r="RRU84" s="5"/>
      <c r="RRV84" s="5"/>
      <c r="RRW84" s="5"/>
      <c r="RRX84" s="5"/>
      <c r="RRY84" s="5"/>
      <c r="RRZ84" s="5"/>
      <c r="RSA84" s="5"/>
      <c r="RSB84" s="5"/>
      <c r="RSC84" s="5"/>
      <c r="RSD84" s="5"/>
      <c r="RSE84" s="5"/>
      <c r="RSF84" s="5"/>
      <c r="RSG84" s="5"/>
      <c r="RSH84" s="5"/>
      <c r="RSI84" s="5"/>
      <c r="RSJ84" s="5"/>
      <c r="RSK84" s="5"/>
      <c r="RSL84" s="5"/>
      <c r="RSM84" s="5"/>
      <c r="RSN84" s="5"/>
      <c r="RSO84" s="5"/>
      <c r="RSP84" s="5"/>
      <c r="RSQ84" s="5"/>
      <c r="RSR84" s="5"/>
      <c r="RSS84" s="5"/>
      <c r="RST84" s="5"/>
      <c r="RSU84" s="5"/>
      <c r="RSV84" s="5"/>
      <c r="RSW84" s="5"/>
      <c r="RSX84" s="5"/>
      <c r="RSY84" s="5"/>
      <c r="RSZ84" s="5"/>
      <c r="RTA84" s="5"/>
      <c r="RTB84" s="5"/>
      <c r="RTC84" s="5"/>
      <c r="RTD84" s="5"/>
      <c r="RTE84" s="5"/>
      <c r="RTF84" s="5"/>
      <c r="RTG84" s="5"/>
      <c r="RTH84" s="5"/>
      <c r="RTI84" s="5"/>
      <c r="RTJ84" s="5"/>
      <c r="RTK84" s="5"/>
      <c r="RTL84" s="5"/>
      <c r="RTM84" s="5"/>
      <c r="RTN84" s="5"/>
      <c r="RTO84" s="5"/>
      <c r="RTP84" s="5"/>
      <c r="RTQ84" s="5"/>
      <c r="RTR84" s="5"/>
      <c r="RTS84" s="5"/>
      <c r="RTT84" s="5"/>
      <c r="RTU84" s="5"/>
      <c r="RTV84" s="5"/>
      <c r="RTW84" s="5"/>
      <c r="RTX84" s="5"/>
      <c r="RTY84" s="5"/>
      <c r="RTZ84" s="5"/>
      <c r="RUA84" s="5"/>
      <c r="RUB84" s="5"/>
      <c r="RUC84" s="5"/>
      <c r="RUD84" s="5"/>
      <c r="RUE84" s="5"/>
      <c r="RUF84" s="5"/>
      <c r="RUG84" s="5"/>
      <c r="RUH84" s="5"/>
      <c r="RUI84" s="5"/>
      <c r="RUJ84" s="5"/>
      <c r="RUK84" s="5"/>
      <c r="RUL84" s="5"/>
      <c r="RUM84" s="5"/>
      <c r="RUN84" s="5"/>
      <c r="RUO84" s="5"/>
      <c r="RUP84" s="5"/>
      <c r="RUQ84" s="5"/>
      <c r="RUR84" s="5"/>
      <c r="RUS84" s="5"/>
      <c r="RUT84" s="5"/>
      <c r="RUU84" s="5"/>
      <c r="RUV84" s="5"/>
      <c r="RUW84" s="5"/>
      <c r="RUX84" s="5"/>
      <c r="RUY84" s="5"/>
      <c r="RUZ84" s="5"/>
      <c r="RVA84" s="5"/>
      <c r="RVB84" s="5"/>
      <c r="RVC84" s="5"/>
      <c r="RVD84" s="5"/>
      <c r="RVE84" s="5"/>
      <c r="RVF84" s="5"/>
      <c r="RVG84" s="5"/>
      <c r="RVH84" s="5"/>
      <c r="RVI84" s="5"/>
      <c r="RVJ84" s="5"/>
      <c r="RVK84" s="5"/>
      <c r="RVL84" s="5"/>
      <c r="RVM84" s="5"/>
      <c r="RVN84" s="5"/>
      <c r="RVO84" s="5"/>
      <c r="RVP84" s="5"/>
      <c r="RVQ84" s="5"/>
      <c r="RVR84" s="5"/>
      <c r="RVS84" s="5"/>
      <c r="RVT84" s="5"/>
      <c r="RVU84" s="5"/>
      <c r="RVV84" s="5"/>
      <c r="RVW84" s="5"/>
      <c r="RVX84" s="5"/>
      <c r="RVY84" s="5"/>
      <c r="RVZ84" s="5"/>
      <c r="RWA84" s="5"/>
      <c r="RWB84" s="5"/>
      <c r="RWC84" s="5"/>
      <c r="RWD84" s="5"/>
      <c r="RWE84" s="5"/>
      <c r="RWF84" s="5"/>
      <c r="RWG84" s="5"/>
      <c r="RWH84" s="5"/>
      <c r="RWI84" s="5"/>
      <c r="RWJ84" s="5"/>
      <c r="RWK84" s="5"/>
      <c r="RWL84" s="5"/>
      <c r="RWM84" s="5"/>
      <c r="RWN84" s="5"/>
      <c r="RWO84" s="5"/>
      <c r="RWP84" s="5"/>
      <c r="RWQ84" s="5"/>
      <c r="RWR84" s="5"/>
      <c r="RWS84" s="5"/>
      <c r="RWT84" s="5"/>
      <c r="RWU84" s="5"/>
      <c r="RWV84" s="5"/>
      <c r="RWW84" s="5"/>
      <c r="RWX84" s="5"/>
      <c r="RWY84" s="5"/>
      <c r="RWZ84" s="5"/>
      <c r="RXA84" s="5"/>
      <c r="RXB84" s="5"/>
      <c r="RXC84" s="5"/>
      <c r="RXD84" s="5"/>
      <c r="RXE84" s="5"/>
      <c r="RXF84" s="5"/>
      <c r="RXG84" s="5"/>
      <c r="RXH84" s="5"/>
      <c r="RXI84" s="5"/>
      <c r="RXJ84" s="5"/>
      <c r="RXK84" s="5"/>
      <c r="RXL84" s="5"/>
      <c r="RXM84" s="5"/>
      <c r="RXN84" s="5"/>
      <c r="RXO84" s="5"/>
      <c r="RXP84" s="5"/>
      <c r="RXQ84" s="5"/>
      <c r="RXR84" s="5"/>
      <c r="RXS84" s="5"/>
      <c r="RXT84" s="5"/>
      <c r="RXU84" s="5"/>
      <c r="RXV84" s="5"/>
      <c r="RXW84" s="5"/>
      <c r="RXX84" s="5"/>
      <c r="RXY84" s="5"/>
      <c r="RXZ84" s="5"/>
      <c r="RYA84" s="5"/>
      <c r="RYB84" s="5"/>
      <c r="RYC84" s="5"/>
      <c r="RYD84" s="5"/>
      <c r="RYE84" s="5"/>
      <c r="RYF84" s="5"/>
      <c r="RYG84" s="5"/>
      <c r="RYH84" s="5"/>
      <c r="RYI84" s="5"/>
      <c r="RYJ84" s="5"/>
      <c r="RYK84" s="5"/>
      <c r="RYL84" s="5"/>
      <c r="RYM84" s="5"/>
      <c r="RYN84" s="5"/>
      <c r="RYO84" s="5"/>
      <c r="RYP84" s="5"/>
      <c r="RYQ84" s="5"/>
      <c r="RYR84" s="5"/>
      <c r="RYS84" s="5"/>
      <c r="RYT84" s="5"/>
      <c r="RYU84" s="5"/>
      <c r="RYV84" s="5"/>
      <c r="RYW84" s="5"/>
      <c r="RYX84" s="5"/>
      <c r="RYY84" s="5"/>
      <c r="RYZ84" s="5"/>
      <c r="RZA84" s="5"/>
      <c r="RZB84" s="5"/>
      <c r="RZC84" s="5"/>
      <c r="RZD84" s="5"/>
      <c r="RZE84" s="5"/>
      <c r="RZF84" s="5"/>
      <c r="RZG84" s="5"/>
      <c r="RZH84" s="5"/>
      <c r="RZI84" s="5"/>
      <c r="RZJ84" s="5"/>
      <c r="RZK84" s="5"/>
      <c r="RZL84" s="5"/>
      <c r="RZM84" s="5"/>
      <c r="RZN84" s="5"/>
      <c r="RZO84" s="5"/>
      <c r="RZP84" s="5"/>
      <c r="RZQ84" s="5"/>
      <c r="RZR84" s="5"/>
      <c r="RZS84" s="5"/>
      <c r="RZT84" s="5"/>
      <c r="RZU84" s="5"/>
      <c r="RZV84" s="5"/>
      <c r="RZW84" s="5"/>
      <c r="RZX84" s="5"/>
      <c r="RZY84" s="5"/>
      <c r="RZZ84" s="5"/>
      <c r="SAA84" s="5"/>
      <c r="SAB84" s="5"/>
      <c r="SAC84" s="5"/>
      <c r="SAD84" s="5"/>
      <c r="SAE84" s="5"/>
      <c r="SAF84" s="5"/>
      <c r="SAG84" s="5"/>
      <c r="SAH84" s="5"/>
      <c r="SAI84" s="5"/>
      <c r="SAJ84" s="5"/>
      <c r="SAK84" s="5"/>
      <c r="SAL84" s="5"/>
      <c r="SAM84" s="5"/>
      <c r="SAN84" s="5"/>
      <c r="SAO84" s="5"/>
      <c r="SAP84" s="5"/>
      <c r="SAQ84" s="5"/>
      <c r="SAR84" s="5"/>
      <c r="SAS84" s="5"/>
      <c r="SAT84" s="5"/>
      <c r="SAU84" s="5"/>
      <c r="SAV84" s="5"/>
      <c r="SAW84" s="5"/>
      <c r="SAX84" s="5"/>
      <c r="SAY84" s="5"/>
      <c r="SAZ84" s="5"/>
      <c r="SBA84" s="5"/>
      <c r="SBB84" s="5"/>
      <c r="SBC84" s="5"/>
      <c r="SBD84" s="5"/>
      <c r="SBE84" s="5"/>
      <c r="SBF84" s="5"/>
      <c r="SBG84" s="5"/>
      <c r="SBH84" s="5"/>
      <c r="SBI84" s="5"/>
      <c r="SBJ84" s="5"/>
      <c r="SBK84" s="5"/>
      <c r="SBL84" s="5"/>
      <c r="SBM84" s="5"/>
      <c r="SBN84" s="5"/>
      <c r="SBO84" s="5"/>
      <c r="SBP84" s="5"/>
      <c r="SBQ84" s="5"/>
      <c r="SBR84" s="5"/>
      <c r="SBS84" s="5"/>
      <c r="SBT84" s="5"/>
      <c r="SBU84" s="5"/>
      <c r="SBV84" s="5"/>
      <c r="SBW84" s="5"/>
      <c r="SBX84" s="5"/>
      <c r="SBY84" s="5"/>
      <c r="SBZ84" s="5"/>
      <c r="SCA84" s="5"/>
      <c r="SCB84" s="5"/>
      <c r="SCC84" s="5"/>
      <c r="SCD84" s="5"/>
      <c r="SCE84" s="5"/>
      <c r="SCF84" s="5"/>
      <c r="SCG84" s="5"/>
      <c r="SCH84" s="5"/>
      <c r="SCI84" s="5"/>
      <c r="SCJ84" s="5"/>
      <c r="SCK84" s="5"/>
      <c r="SCL84" s="5"/>
      <c r="SCM84" s="5"/>
      <c r="SCN84" s="5"/>
      <c r="SCO84" s="5"/>
      <c r="SCP84" s="5"/>
      <c r="SCQ84" s="5"/>
      <c r="SCR84" s="5"/>
      <c r="SCS84" s="5"/>
      <c r="SCT84" s="5"/>
      <c r="SCU84" s="5"/>
      <c r="SCV84" s="5"/>
      <c r="SCW84" s="5"/>
      <c r="SCX84" s="5"/>
      <c r="SCY84" s="5"/>
      <c r="SCZ84" s="5"/>
      <c r="SDA84" s="5"/>
      <c r="SDB84" s="5"/>
      <c r="SDC84" s="5"/>
      <c r="SDD84" s="5"/>
      <c r="SDE84" s="5"/>
      <c r="SDF84" s="5"/>
      <c r="SDG84" s="5"/>
      <c r="SDH84" s="5"/>
      <c r="SDI84" s="5"/>
      <c r="SDJ84" s="5"/>
      <c r="SDK84" s="5"/>
      <c r="SDL84" s="5"/>
      <c r="SDM84" s="5"/>
      <c r="SDN84" s="5"/>
      <c r="SDO84" s="5"/>
      <c r="SDP84" s="5"/>
      <c r="SDQ84" s="5"/>
      <c r="SDR84" s="5"/>
      <c r="SDS84" s="5"/>
      <c r="SDT84" s="5"/>
      <c r="SDU84" s="5"/>
      <c r="SDV84" s="5"/>
      <c r="SDW84" s="5"/>
      <c r="SDX84" s="5"/>
      <c r="SDY84" s="5"/>
      <c r="SDZ84" s="5"/>
      <c r="SEA84" s="5"/>
      <c r="SEB84" s="5"/>
      <c r="SEC84" s="5"/>
      <c r="SED84" s="5"/>
      <c r="SEE84" s="5"/>
      <c r="SEF84" s="5"/>
      <c r="SEG84" s="5"/>
      <c r="SEH84" s="5"/>
      <c r="SEI84" s="5"/>
      <c r="SEJ84" s="5"/>
      <c r="SEK84" s="5"/>
      <c r="SEL84" s="5"/>
      <c r="SEM84" s="5"/>
      <c r="SEN84" s="5"/>
      <c r="SEO84" s="5"/>
      <c r="SEP84" s="5"/>
      <c r="SEQ84" s="5"/>
      <c r="SER84" s="5"/>
      <c r="SES84" s="5"/>
      <c r="SET84" s="5"/>
      <c r="SEU84" s="5"/>
      <c r="SEV84" s="5"/>
      <c r="SEW84" s="5"/>
      <c r="SEX84" s="5"/>
      <c r="SEY84" s="5"/>
      <c r="SEZ84" s="5"/>
      <c r="SFA84" s="5"/>
      <c r="SFB84" s="5"/>
      <c r="SFC84" s="5"/>
      <c r="SFD84" s="5"/>
      <c r="SFE84" s="5"/>
      <c r="SFF84" s="5"/>
      <c r="SFG84" s="5"/>
      <c r="SFH84" s="5"/>
      <c r="SFI84" s="5"/>
      <c r="SFJ84" s="5"/>
      <c r="SFK84" s="5"/>
      <c r="SFL84" s="5"/>
      <c r="SFM84" s="5"/>
      <c r="SFN84" s="5"/>
      <c r="SFO84" s="5"/>
      <c r="SFP84" s="5"/>
      <c r="SFQ84" s="5"/>
      <c r="SFR84" s="5"/>
      <c r="SFS84" s="5"/>
      <c r="SFT84" s="5"/>
      <c r="SFU84" s="5"/>
      <c r="SFV84" s="5"/>
      <c r="SFW84" s="5"/>
      <c r="SFX84" s="5"/>
      <c r="SFY84" s="5"/>
      <c r="SFZ84" s="5"/>
      <c r="SGA84" s="5"/>
      <c r="SGB84" s="5"/>
      <c r="SGC84" s="5"/>
      <c r="SGD84" s="5"/>
      <c r="SGE84" s="5"/>
      <c r="SGF84" s="5"/>
      <c r="SGG84" s="5"/>
      <c r="SGH84" s="5"/>
      <c r="SGI84" s="5"/>
      <c r="SGJ84" s="5"/>
      <c r="SGK84" s="5"/>
      <c r="SGL84" s="5"/>
      <c r="SGM84" s="5"/>
      <c r="SGN84" s="5"/>
      <c r="SGO84" s="5"/>
      <c r="SGP84" s="5"/>
      <c r="SGQ84" s="5"/>
      <c r="SGR84" s="5"/>
      <c r="SGS84" s="5"/>
      <c r="SGT84" s="5"/>
      <c r="SGU84" s="5"/>
      <c r="SGV84" s="5"/>
      <c r="SGW84" s="5"/>
      <c r="SGX84" s="5"/>
      <c r="SGY84" s="5"/>
      <c r="SGZ84" s="5"/>
      <c r="SHA84" s="5"/>
      <c r="SHB84" s="5"/>
      <c r="SHC84" s="5"/>
      <c r="SHD84" s="5"/>
      <c r="SHE84" s="5"/>
      <c r="SHF84" s="5"/>
      <c r="SHG84" s="5"/>
      <c r="SHH84" s="5"/>
      <c r="SHI84" s="5"/>
      <c r="SHJ84" s="5"/>
      <c r="SHK84" s="5"/>
      <c r="SHL84" s="5"/>
      <c r="SHM84" s="5"/>
      <c r="SHN84" s="5"/>
      <c r="SHO84" s="5"/>
      <c r="SHP84" s="5"/>
      <c r="SHQ84" s="5"/>
      <c r="SHR84" s="5"/>
      <c r="SHS84" s="5"/>
      <c r="SHT84" s="5"/>
      <c r="SHU84" s="5"/>
      <c r="SHV84" s="5"/>
      <c r="SHW84" s="5"/>
      <c r="SHX84" s="5"/>
      <c r="SHY84" s="5"/>
      <c r="SHZ84" s="5"/>
      <c r="SIA84" s="5"/>
      <c r="SIB84" s="5"/>
      <c r="SIC84" s="5"/>
      <c r="SID84" s="5"/>
      <c r="SIE84" s="5"/>
      <c r="SIF84" s="5"/>
      <c r="SIG84" s="5"/>
      <c r="SIH84" s="5"/>
      <c r="SII84" s="5"/>
      <c r="SIJ84" s="5"/>
      <c r="SIK84" s="5"/>
      <c r="SIL84" s="5"/>
      <c r="SIM84" s="5"/>
      <c r="SIN84" s="5"/>
      <c r="SIO84" s="5"/>
      <c r="SIP84" s="5"/>
      <c r="SIQ84" s="5"/>
      <c r="SIR84" s="5"/>
      <c r="SIS84" s="5"/>
      <c r="SIT84" s="5"/>
      <c r="SIU84" s="5"/>
      <c r="SIV84" s="5"/>
      <c r="SIW84" s="5"/>
      <c r="SIX84" s="5"/>
      <c r="SIY84" s="5"/>
      <c r="SIZ84" s="5"/>
      <c r="SJA84" s="5"/>
      <c r="SJB84" s="5"/>
      <c r="SJC84" s="5"/>
      <c r="SJD84" s="5"/>
      <c r="SJE84" s="5"/>
      <c r="SJF84" s="5"/>
      <c r="SJG84" s="5"/>
      <c r="SJH84" s="5"/>
      <c r="SJI84" s="5"/>
      <c r="SJJ84" s="5"/>
      <c r="SJK84" s="5"/>
      <c r="SJL84" s="5"/>
      <c r="SJM84" s="5"/>
      <c r="SJN84" s="5"/>
      <c r="SJO84" s="5"/>
      <c r="SJP84" s="5"/>
      <c r="SJQ84" s="5"/>
      <c r="SJR84" s="5"/>
      <c r="SJS84" s="5"/>
      <c r="SJT84" s="5"/>
      <c r="SJU84" s="5"/>
      <c r="SJV84" s="5"/>
      <c r="SJW84" s="5"/>
      <c r="SJX84" s="5"/>
      <c r="SJY84" s="5"/>
      <c r="SJZ84" s="5"/>
      <c r="SKA84" s="5"/>
      <c r="SKB84" s="5"/>
      <c r="SKC84" s="5"/>
      <c r="SKD84" s="5"/>
      <c r="SKE84" s="5"/>
      <c r="SKF84" s="5"/>
      <c r="SKG84" s="5"/>
      <c r="SKH84" s="5"/>
      <c r="SKI84" s="5"/>
      <c r="SKJ84" s="5"/>
      <c r="SKK84" s="5"/>
      <c r="SKL84" s="5"/>
      <c r="SKM84" s="5"/>
      <c r="SKN84" s="5"/>
      <c r="SKO84" s="5"/>
      <c r="SKP84" s="5"/>
      <c r="SKQ84" s="5"/>
      <c r="SKR84" s="5"/>
      <c r="SKS84" s="5"/>
      <c r="SKT84" s="5"/>
      <c r="SKU84" s="5"/>
      <c r="SKV84" s="5"/>
      <c r="SKW84" s="5"/>
      <c r="SKX84" s="5"/>
      <c r="SKY84" s="5"/>
      <c r="SKZ84" s="5"/>
      <c r="SLA84" s="5"/>
      <c r="SLB84" s="5"/>
      <c r="SLC84" s="5"/>
      <c r="SLD84" s="5"/>
      <c r="SLE84" s="5"/>
      <c r="SLF84" s="5"/>
      <c r="SLG84" s="5"/>
      <c r="SLH84" s="5"/>
      <c r="SLI84" s="5"/>
      <c r="SLJ84" s="5"/>
      <c r="SLK84" s="5"/>
      <c r="SLL84" s="5"/>
      <c r="SLM84" s="5"/>
      <c r="SLN84" s="5"/>
      <c r="SLO84" s="5"/>
      <c r="SLP84" s="5"/>
      <c r="SLQ84" s="5"/>
      <c r="SLR84" s="5"/>
      <c r="SLS84" s="5"/>
      <c r="SLT84" s="5"/>
      <c r="SLU84" s="5"/>
      <c r="SLV84" s="5"/>
      <c r="SLW84" s="5"/>
      <c r="SLX84" s="5"/>
      <c r="SLY84" s="5"/>
      <c r="SLZ84" s="5"/>
      <c r="SMA84" s="5"/>
      <c r="SMB84" s="5"/>
      <c r="SMC84" s="5"/>
      <c r="SMD84" s="5"/>
      <c r="SME84" s="5"/>
      <c r="SMF84" s="5"/>
      <c r="SMG84" s="5"/>
      <c r="SMH84" s="5"/>
      <c r="SMI84" s="5"/>
      <c r="SMJ84" s="5"/>
      <c r="SMK84" s="5"/>
      <c r="SML84" s="5"/>
      <c r="SMM84" s="5"/>
      <c r="SMN84" s="5"/>
      <c r="SMO84" s="5"/>
      <c r="SMP84" s="5"/>
      <c r="SMQ84" s="5"/>
      <c r="SMR84" s="5"/>
      <c r="SMS84" s="5"/>
      <c r="SMT84" s="5"/>
      <c r="SMU84" s="5"/>
      <c r="SMV84" s="5"/>
      <c r="SMW84" s="5"/>
      <c r="SMX84" s="5"/>
      <c r="SMY84" s="5"/>
      <c r="SMZ84" s="5"/>
      <c r="SNA84" s="5"/>
      <c r="SNB84" s="5"/>
      <c r="SNC84" s="5"/>
      <c r="SND84" s="5"/>
      <c r="SNE84" s="5"/>
      <c r="SNF84" s="5"/>
      <c r="SNG84" s="5"/>
      <c r="SNH84" s="5"/>
      <c r="SNI84" s="5"/>
      <c r="SNJ84" s="5"/>
      <c r="SNK84" s="5"/>
      <c r="SNL84" s="5"/>
      <c r="SNM84" s="5"/>
      <c r="SNN84" s="5"/>
      <c r="SNO84" s="5"/>
      <c r="SNP84" s="5"/>
      <c r="SNQ84" s="5"/>
      <c r="SNR84" s="5"/>
      <c r="SNS84" s="5"/>
      <c r="SNT84" s="5"/>
      <c r="SNU84" s="5"/>
      <c r="SNV84" s="5"/>
      <c r="SNW84" s="5"/>
      <c r="SNX84" s="5"/>
      <c r="SNY84" s="5"/>
      <c r="SNZ84" s="5"/>
      <c r="SOA84" s="5"/>
      <c r="SOB84" s="5"/>
      <c r="SOC84" s="5"/>
      <c r="SOD84" s="5"/>
      <c r="SOE84" s="5"/>
      <c r="SOF84" s="5"/>
      <c r="SOG84" s="5"/>
      <c r="SOH84" s="5"/>
      <c r="SOI84" s="5"/>
      <c r="SOJ84" s="5"/>
      <c r="SOK84" s="5"/>
      <c r="SOL84" s="5"/>
      <c r="SOM84" s="5"/>
      <c r="SON84" s="5"/>
      <c r="SOO84" s="5"/>
      <c r="SOP84" s="5"/>
      <c r="SOQ84" s="5"/>
      <c r="SOR84" s="5"/>
      <c r="SOS84" s="5"/>
      <c r="SOT84" s="5"/>
      <c r="SOU84" s="5"/>
      <c r="SOV84" s="5"/>
      <c r="SOW84" s="5"/>
      <c r="SOX84" s="5"/>
      <c r="SOY84" s="5"/>
      <c r="SOZ84" s="5"/>
      <c r="SPA84" s="5"/>
      <c r="SPB84" s="5"/>
      <c r="SPC84" s="5"/>
      <c r="SPD84" s="5"/>
      <c r="SPE84" s="5"/>
      <c r="SPF84" s="5"/>
      <c r="SPG84" s="5"/>
      <c r="SPH84" s="5"/>
      <c r="SPI84" s="5"/>
      <c r="SPJ84" s="5"/>
      <c r="SPK84" s="5"/>
      <c r="SPL84" s="5"/>
      <c r="SPM84" s="5"/>
      <c r="SPN84" s="5"/>
      <c r="SPO84" s="5"/>
      <c r="SPP84" s="5"/>
      <c r="SPQ84" s="5"/>
      <c r="SPR84" s="5"/>
      <c r="SPS84" s="5"/>
      <c r="SPT84" s="5"/>
      <c r="SPU84" s="5"/>
      <c r="SPV84" s="5"/>
      <c r="SPW84" s="5"/>
      <c r="SPX84" s="5"/>
      <c r="SPY84" s="5"/>
      <c r="SPZ84" s="5"/>
      <c r="SQA84" s="5"/>
      <c r="SQB84" s="5"/>
      <c r="SQC84" s="5"/>
      <c r="SQD84" s="5"/>
      <c r="SQE84" s="5"/>
      <c r="SQF84" s="5"/>
      <c r="SQG84" s="5"/>
      <c r="SQH84" s="5"/>
      <c r="SQI84" s="5"/>
      <c r="SQJ84" s="5"/>
      <c r="SQK84" s="5"/>
      <c r="SQL84" s="5"/>
      <c r="SQM84" s="5"/>
      <c r="SQN84" s="5"/>
      <c r="SQO84" s="5"/>
      <c r="SQP84" s="5"/>
      <c r="SQQ84" s="5"/>
      <c r="SQR84" s="5"/>
      <c r="SQS84" s="5"/>
      <c r="SQT84" s="5"/>
      <c r="SQU84" s="5"/>
      <c r="SQV84" s="5"/>
      <c r="SQW84" s="5"/>
      <c r="SQX84" s="5"/>
      <c r="SQY84" s="5"/>
      <c r="SQZ84" s="5"/>
      <c r="SRA84" s="5"/>
      <c r="SRB84" s="5"/>
      <c r="SRC84" s="5"/>
      <c r="SRD84" s="5"/>
      <c r="SRE84" s="5"/>
      <c r="SRF84" s="5"/>
      <c r="SRG84" s="5"/>
      <c r="SRH84" s="5"/>
      <c r="SRI84" s="5"/>
      <c r="SRJ84" s="5"/>
      <c r="SRK84" s="5"/>
      <c r="SRL84" s="5"/>
      <c r="SRM84" s="5"/>
      <c r="SRN84" s="5"/>
      <c r="SRO84" s="5"/>
      <c r="SRP84" s="5"/>
      <c r="SRQ84" s="5"/>
      <c r="SRR84" s="5"/>
      <c r="SRS84" s="5"/>
      <c r="SRT84" s="5"/>
      <c r="SRU84" s="5"/>
      <c r="SRV84" s="5"/>
      <c r="SRW84" s="5"/>
      <c r="SRX84" s="5"/>
      <c r="SRY84" s="5"/>
      <c r="SRZ84" s="5"/>
      <c r="SSA84" s="5"/>
      <c r="SSB84" s="5"/>
      <c r="SSC84" s="5"/>
      <c r="SSD84" s="5"/>
      <c r="SSE84" s="5"/>
      <c r="SSF84" s="5"/>
      <c r="SSG84" s="5"/>
      <c r="SSH84" s="5"/>
      <c r="SSI84" s="5"/>
      <c r="SSJ84" s="5"/>
      <c r="SSK84" s="5"/>
      <c r="SSL84" s="5"/>
      <c r="SSM84" s="5"/>
      <c r="SSN84" s="5"/>
      <c r="SSO84" s="5"/>
      <c r="SSP84" s="5"/>
      <c r="SSQ84" s="5"/>
      <c r="SSR84" s="5"/>
      <c r="SSS84" s="5"/>
      <c r="SST84" s="5"/>
      <c r="SSU84" s="5"/>
      <c r="SSV84" s="5"/>
      <c r="SSW84" s="5"/>
      <c r="SSX84" s="5"/>
      <c r="SSY84" s="5"/>
      <c r="SSZ84" s="5"/>
      <c r="STA84" s="5"/>
      <c r="STB84" s="5"/>
      <c r="STC84" s="5"/>
      <c r="STD84" s="5"/>
      <c r="STE84" s="5"/>
      <c r="STF84" s="5"/>
      <c r="STG84" s="5"/>
      <c r="STH84" s="5"/>
      <c r="STI84" s="5"/>
      <c r="STJ84" s="5"/>
      <c r="STK84" s="5"/>
      <c r="STL84" s="5"/>
      <c r="STM84" s="5"/>
      <c r="STN84" s="5"/>
      <c r="STO84" s="5"/>
      <c r="STP84" s="5"/>
      <c r="STQ84" s="5"/>
      <c r="STR84" s="5"/>
      <c r="STS84" s="5"/>
      <c r="STT84" s="5"/>
      <c r="STU84" s="5"/>
      <c r="STV84" s="5"/>
      <c r="STW84" s="5"/>
      <c r="STX84" s="5"/>
      <c r="STY84" s="5"/>
      <c r="STZ84" s="5"/>
      <c r="SUA84" s="5"/>
      <c r="SUB84" s="5"/>
      <c r="SUC84" s="5"/>
      <c r="SUD84" s="5"/>
      <c r="SUE84" s="5"/>
      <c r="SUF84" s="5"/>
      <c r="SUG84" s="5"/>
      <c r="SUH84" s="5"/>
      <c r="SUI84" s="5"/>
      <c r="SUJ84" s="5"/>
      <c r="SUK84" s="5"/>
      <c r="SUL84" s="5"/>
      <c r="SUM84" s="5"/>
      <c r="SUN84" s="5"/>
      <c r="SUO84" s="5"/>
      <c r="SUP84" s="5"/>
      <c r="SUQ84" s="5"/>
      <c r="SUR84" s="5"/>
      <c r="SUS84" s="5"/>
      <c r="SUT84" s="5"/>
      <c r="SUU84" s="5"/>
      <c r="SUV84" s="5"/>
      <c r="SUW84" s="5"/>
      <c r="SUX84" s="5"/>
      <c r="SUY84" s="5"/>
      <c r="SUZ84" s="5"/>
      <c r="SVA84" s="5"/>
      <c r="SVB84" s="5"/>
      <c r="SVC84" s="5"/>
      <c r="SVD84" s="5"/>
      <c r="SVE84" s="5"/>
      <c r="SVF84" s="5"/>
      <c r="SVG84" s="5"/>
      <c r="SVH84" s="5"/>
      <c r="SVI84" s="5"/>
      <c r="SVJ84" s="5"/>
      <c r="SVK84" s="5"/>
      <c r="SVL84" s="5"/>
      <c r="SVM84" s="5"/>
      <c r="SVN84" s="5"/>
      <c r="SVO84" s="5"/>
      <c r="SVP84" s="5"/>
      <c r="SVQ84" s="5"/>
      <c r="SVR84" s="5"/>
      <c r="SVS84" s="5"/>
      <c r="SVT84" s="5"/>
      <c r="SVU84" s="5"/>
      <c r="SVV84" s="5"/>
      <c r="SVW84" s="5"/>
      <c r="SVX84" s="5"/>
      <c r="SVY84" s="5"/>
      <c r="SVZ84" s="5"/>
      <c r="SWA84" s="5"/>
      <c r="SWB84" s="5"/>
      <c r="SWC84" s="5"/>
      <c r="SWD84" s="5"/>
      <c r="SWE84" s="5"/>
      <c r="SWF84" s="5"/>
      <c r="SWG84" s="5"/>
      <c r="SWH84" s="5"/>
      <c r="SWI84" s="5"/>
      <c r="SWJ84" s="5"/>
      <c r="SWK84" s="5"/>
      <c r="SWL84" s="5"/>
      <c r="SWM84" s="5"/>
      <c r="SWN84" s="5"/>
      <c r="SWO84" s="5"/>
      <c r="SWP84" s="5"/>
      <c r="SWQ84" s="5"/>
      <c r="SWR84" s="5"/>
      <c r="SWS84" s="5"/>
      <c r="SWT84" s="5"/>
      <c r="SWU84" s="5"/>
      <c r="SWV84" s="5"/>
      <c r="SWW84" s="5"/>
      <c r="SWX84" s="5"/>
      <c r="SWY84" s="5"/>
      <c r="SWZ84" s="5"/>
      <c r="SXA84" s="5"/>
      <c r="SXB84" s="5"/>
      <c r="SXC84" s="5"/>
      <c r="SXD84" s="5"/>
      <c r="SXE84" s="5"/>
      <c r="SXF84" s="5"/>
      <c r="SXG84" s="5"/>
      <c r="SXH84" s="5"/>
      <c r="SXI84" s="5"/>
      <c r="SXJ84" s="5"/>
      <c r="SXK84" s="5"/>
      <c r="SXL84" s="5"/>
      <c r="SXM84" s="5"/>
      <c r="SXN84" s="5"/>
      <c r="SXO84" s="5"/>
      <c r="SXP84" s="5"/>
      <c r="SXQ84" s="5"/>
      <c r="SXR84" s="5"/>
      <c r="SXS84" s="5"/>
      <c r="SXT84" s="5"/>
      <c r="SXU84" s="5"/>
      <c r="SXV84" s="5"/>
      <c r="SXW84" s="5"/>
      <c r="SXX84" s="5"/>
      <c r="SXY84" s="5"/>
      <c r="SXZ84" s="5"/>
      <c r="SYA84" s="5"/>
      <c r="SYB84" s="5"/>
      <c r="SYC84" s="5"/>
      <c r="SYD84" s="5"/>
      <c r="SYE84" s="5"/>
      <c r="SYF84" s="5"/>
      <c r="SYG84" s="5"/>
      <c r="SYH84" s="5"/>
      <c r="SYI84" s="5"/>
      <c r="SYJ84" s="5"/>
      <c r="SYK84" s="5"/>
      <c r="SYL84" s="5"/>
      <c r="SYM84" s="5"/>
      <c r="SYN84" s="5"/>
      <c r="SYO84" s="5"/>
      <c r="SYP84" s="5"/>
      <c r="SYQ84" s="5"/>
      <c r="SYR84" s="5"/>
      <c r="SYS84" s="5"/>
      <c r="SYT84" s="5"/>
      <c r="SYU84" s="5"/>
      <c r="SYV84" s="5"/>
      <c r="SYW84" s="5"/>
      <c r="SYX84" s="5"/>
      <c r="SYY84" s="5"/>
      <c r="SYZ84" s="5"/>
      <c r="SZA84" s="5"/>
      <c r="SZB84" s="5"/>
      <c r="SZC84" s="5"/>
      <c r="SZD84" s="5"/>
      <c r="SZE84" s="5"/>
      <c r="SZF84" s="5"/>
      <c r="SZG84" s="5"/>
      <c r="SZH84" s="5"/>
      <c r="SZI84" s="5"/>
      <c r="SZJ84" s="5"/>
      <c r="SZK84" s="5"/>
      <c r="SZL84" s="5"/>
      <c r="SZM84" s="5"/>
      <c r="SZN84" s="5"/>
      <c r="SZO84" s="5"/>
      <c r="SZP84" s="5"/>
      <c r="SZQ84" s="5"/>
      <c r="SZR84" s="5"/>
      <c r="SZS84" s="5"/>
      <c r="SZT84" s="5"/>
      <c r="SZU84" s="5"/>
      <c r="SZV84" s="5"/>
      <c r="SZW84" s="5"/>
      <c r="SZX84" s="5"/>
      <c r="SZY84" s="5"/>
      <c r="SZZ84" s="5"/>
      <c r="TAA84" s="5"/>
      <c r="TAB84" s="5"/>
      <c r="TAC84" s="5"/>
      <c r="TAD84" s="5"/>
      <c r="TAE84" s="5"/>
      <c r="TAF84" s="5"/>
      <c r="TAG84" s="5"/>
      <c r="TAH84" s="5"/>
      <c r="TAI84" s="5"/>
      <c r="TAJ84" s="5"/>
      <c r="TAK84" s="5"/>
      <c r="TAL84" s="5"/>
      <c r="TAM84" s="5"/>
      <c r="TAN84" s="5"/>
      <c r="TAO84" s="5"/>
      <c r="TAP84" s="5"/>
      <c r="TAQ84" s="5"/>
      <c r="TAR84" s="5"/>
      <c r="TAS84" s="5"/>
      <c r="TAT84" s="5"/>
      <c r="TAU84" s="5"/>
      <c r="TAV84" s="5"/>
      <c r="TAW84" s="5"/>
      <c r="TAX84" s="5"/>
      <c r="TAY84" s="5"/>
      <c r="TAZ84" s="5"/>
      <c r="TBA84" s="5"/>
      <c r="TBB84" s="5"/>
      <c r="TBC84" s="5"/>
      <c r="TBD84" s="5"/>
      <c r="TBE84" s="5"/>
      <c r="TBF84" s="5"/>
      <c r="TBG84" s="5"/>
      <c r="TBH84" s="5"/>
      <c r="TBI84" s="5"/>
      <c r="TBJ84" s="5"/>
      <c r="TBK84" s="5"/>
      <c r="TBL84" s="5"/>
      <c r="TBM84" s="5"/>
      <c r="TBN84" s="5"/>
      <c r="TBO84" s="5"/>
      <c r="TBP84" s="5"/>
      <c r="TBQ84" s="5"/>
      <c r="TBR84" s="5"/>
      <c r="TBS84" s="5"/>
      <c r="TBT84" s="5"/>
      <c r="TBU84" s="5"/>
      <c r="TBV84" s="5"/>
      <c r="TBW84" s="5"/>
      <c r="TBX84" s="5"/>
      <c r="TBY84" s="5"/>
      <c r="TBZ84" s="5"/>
      <c r="TCA84" s="5"/>
      <c r="TCB84" s="5"/>
      <c r="TCC84" s="5"/>
      <c r="TCD84" s="5"/>
      <c r="TCE84" s="5"/>
      <c r="TCF84" s="5"/>
      <c r="TCG84" s="5"/>
      <c r="TCH84" s="5"/>
      <c r="TCI84" s="5"/>
      <c r="TCJ84" s="5"/>
      <c r="TCK84" s="5"/>
      <c r="TCL84" s="5"/>
      <c r="TCM84" s="5"/>
      <c r="TCN84" s="5"/>
      <c r="TCO84" s="5"/>
      <c r="TCP84" s="5"/>
      <c r="TCQ84" s="5"/>
      <c r="TCR84" s="5"/>
      <c r="TCS84" s="5"/>
      <c r="TCT84" s="5"/>
      <c r="TCU84" s="5"/>
      <c r="TCV84" s="5"/>
      <c r="TCW84" s="5"/>
      <c r="TCX84" s="5"/>
      <c r="TCY84" s="5"/>
      <c r="TCZ84" s="5"/>
      <c r="TDA84" s="5"/>
      <c r="TDB84" s="5"/>
      <c r="TDC84" s="5"/>
      <c r="TDD84" s="5"/>
      <c r="TDE84" s="5"/>
      <c r="TDF84" s="5"/>
      <c r="TDG84" s="5"/>
      <c r="TDH84" s="5"/>
      <c r="TDI84" s="5"/>
      <c r="TDJ84" s="5"/>
      <c r="TDK84" s="5"/>
      <c r="TDL84" s="5"/>
      <c r="TDM84" s="5"/>
      <c r="TDN84" s="5"/>
      <c r="TDO84" s="5"/>
      <c r="TDP84" s="5"/>
      <c r="TDQ84" s="5"/>
      <c r="TDR84" s="5"/>
      <c r="TDS84" s="5"/>
      <c r="TDT84" s="5"/>
      <c r="TDU84" s="5"/>
      <c r="TDV84" s="5"/>
      <c r="TDW84" s="5"/>
      <c r="TDX84" s="5"/>
      <c r="TDY84" s="5"/>
      <c r="TDZ84" s="5"/>
      <c r="TEA84" s="5"/>
      <c r="TEB84" s="5"/>
      <c r="TEC84" s="5"/>
      <c r="TED84" s="5"/>
      <c r="TEE84" s="5"/>
      <c r="TEF84" s="5"/>
      <c r="TEG84" s="5"/>
      <c r="TEH84" s="5"/>
      <c r="TEI84" s="5"/>
      <c r="TEJ84" s="5"/>
      <c r="TEK84" s="5"/>
      <c r="TEL84" s="5"/>
      <c r="TEM84" s="5"/>
      <c r="TEN84" s="5"/>
      <c r="TEO84" s="5"/>
      <c r="TEP84" s="5"/>
      <c r="TEQ84" s="5"/>
      <c r="TER84" s="5"/>
      <c r="TES84" s="5"/>
      <c r="TET84" s="5"/>
      <c r="TEU84" s="5"/>
      <c r="TEV84" s="5"/>
      <c r="TEW84" s="5"/>
      <c r="TEX84" s="5"/>
      <c r="TEY84" s="5"/>
      <c r="TEZ84" s="5"/>
      <c r="TFA84" s="5"/>
      <c r="TFB84" s="5"/>
      <c r="TFC84" s="5"/>
      <c r="TFD84" s="5"/>
      <c r="TFE84" s="5"/>
      <c r="TFF84" s="5"/>
      <c r="TFG84" s="5"/>
      <c r="TFH84" s="5"/>
      <c r="TFI84" s="5"/>
      <c r="TFJ84" s="5"/>
      <c r="TFK84" s="5"/>
      <c r="TFL84" s="5"/>
      <c r="TFM84" s="5"/>
      <c r="TFN84" s="5"/>
      <c r="TFO84" s="5"/>
      <c r="TFP84" s="5"/>
      <c r="TFQ84" s="5"/>
      <c r="TFR84" s="5"/>
      <c r="TFS84" s="5"/>
      <c r="TFT84" s="5"/>
      <c r="TFU84" s="5"/>
      <c r="TFV84" s="5"/>
      <c r="TFW84" s="5"/>
      <c r="TFX84" s="5"/>
      <c r="TFY84" s="5"/>
      <c r="TFZ84" s="5"/>
      <c r="TGA84" s="5"/>
      <c r="TGB84" s="5"/>
      <c r="TGC84" s="5"/>
      <c r="TGD84" s="5"/>
      <c r="TGE84" s="5"/>
      <c r="TGF84" s="5"/>
      <c r="TGG84" s="5"/>
      <c r="TGH84" s="5"/>
      <c r="TGI84" s="5"/>
      <c r="TGJ84" s="5"/>
      <c r="TGK84" s="5"/>
      <c r="TGL84" s="5"/>
      <c r="TGM84" s="5"/>
      <c r="TGN84" s="5"/>
      <c r="TGO84" s="5"/>
      <c r="TGP84" s="5"/>
      <c r="TGQ84" s="5"/>
      <c r="TGR84" s="5"/>
      <c r="TGS84" s="5"/>
      <c r="TGT84" s="5"/>
      <c r="TGU84" s="5"/>
      <c r="TGV84" s="5"/>
      <c r="TGW84" s="5"/>
      <c r="TGX84" s="5"/>
      <c r="TGY84" s="5"/>
      <c r="TGZ84" s="5"/>
      <c r="THA84" s="5"/>
      <c r="THB84" s="5"/>
      <c r="THC84" s="5"/>
      <c r="THD84" s="5"/>
      <c r="THE84" s="5"/>
      <c r="THF84" s="5"/>
      <c r="THG84" s="5"/>
      <c r="THH84" s="5"/>
      <c r="THI84" s="5"/>
      <c r="THJ84" s="5"/>
      <c r="THK84" s="5"/>
      <c r="THL84" s="5"/>
      <c r="THM84" s="5"/>
      <c r="THN84" s="5"/>
      <c r="THO84" s="5"/>
      <c r="THP84" s="5"/>
      <c r="THQ84" s="5"/>
      <c r="THR84" s="5"/>
      <c r="THS84" s="5"/>
      <c r="THT84" s="5"/>
      <c r="THU84" s="5"/>
      <c r="THV84" s="5"/>
      <c r="THW84" s="5"/>
      <c r="THX84" s="5"/>
      <c r="THY84" s="5"/>
      <c r="THZ84" s="5"/>
      <c r="TIA84" s="5"/>
      <c r="TIB84" s="5"/>
      <c r="TIC84" s="5"/>
      <c r="TID84" s="5"/>
      <c r="TIE84" s="5"/>
      <c r="TIF84" s="5"/>
      <c r="TIG84" s="5"/>
      <c r="TIH84" s="5"/>
      <c r="TII84" s="5"/>
      <c r="TIJ84" s="5"/>
      <c r="TIK84" s="5"/>
      <c r="TIL84" s="5"/>
      <c r="TIM84" s="5"/>
      <c r="TIN84" s="5"/>
      <c r="TIO84" s="5"/>
      <c r="TIP84" s="5"/>
      <c r="TIQ84" s="5"/>
      <c r="TIR84" s="5"/>
      <c r="TIS84" s="5"/>
      <c r="TIT84" s="5"/>
      <c r="TIU84" s="5"/>
      <c r="TIV84" s="5"/>
      <c r="TIW84" s="5"/>
      <c r="TIX84" s="5"/>
      <c r="TIY84" s="5"/>
      <c r="TIZ84" s="5"/>
      <c r="TJA84" s="5"/>
      <c r="TJB84" s="5"/>
      <c r="TJC84" s="5"/>
      <c r="TJD84" s="5"/>
      <c r="TJE84" s="5"/>
      <c r="TJF84" s="5"/>
      <c r="TJG84" s="5"/>
      <c r="TJH84" s="5"/>
      <c r="TJI84" s="5"/>
      <c r="TJJ84" s="5"/>
      <c r="TJK84" s="5"/>
      <c r="TJL84" s="5"/>
      <c r="TJM84" s="5"/>
      <c r="TJN84" s="5"/>
      <c r="TJO84" s="5"/>
      <c r="TJP84" s="5"/>
      <c r="TJQ84" s="5"/>
      <c r="TJR84" s="5"/>
      <c r="TJS84" s="5"/>
      <c r="TJT84" s="5"/>
      <c r="TJU84" s="5"/>
      <c r="TJV84" s="5"/>
      <c r="TJW84" s="5"/>
      <c r="TJX84" s="5"/>
      <c r="TJY84" s="5"/>
      <c r="TJZ84" s="5"/>
      <c r="TKA84" s="5"/>
      <c r="TKB84" s="5"/>
      <c r="TKC84" s="5"/>
      <c r="TKD84" s="5"/>
      <c r="TKE84" s="5"/>
      <c r="TKF84" s="5"/>
      <c r="TKG84" s="5"/>
      <c r="TKH84" s="5"/>
      <c r="TKI84" s="5"/>
      <c r="TKJ84" s="5"/>
      <c r="TKK84" s="5"/>
      <c r="TKL84" s="5"/>
      <c r="TKM84" s="5"/>
      <c r="TKN84" s="5"/>
      <c r="TKO84" s="5"/>
      <c r="TKP84" s="5"/>
      <c r="TKQ84" s="5"/>
      <c r="TKR84" s="5"/>
      <c r="TKS84" s="5"/>
      <c r="TKT84" s="5"/>
      <c r="TKU84" s="5"/>
      <c r="TKV84" s="5"/>
      <c r="TKW84" s="5"/>
      <c r="TKX84" s="5"/>
      <c r="TKY84" s="5"/>
      <c r="TKZ84" s="5"/>
      <c r="TLA84" s="5"/>
      <c r="TLB84" s="5"/>
      <c r="TLC84" s="5"/>
      <c r="TLD84" s="5"/>
      <c r="TLE84" s="5"/>
      <c r="TLF84" s="5"/>
      <c r="TLG84" s="5"/>
      <c r="TLH84" s="5"/>
      <c r="TLI84" s="5"/>
      <c r="TLJ84" s="5"/>
      <c r="TLK84" s="5"/>
      <c r="TLL84" s="5"/>
      <c r="TLM84" s="5"/>
      <c r="TLN84" s="5"/>
      <c r="TLO84" s="5"/>
      <c r="TLP84" s="5"/>
      <c r="TLQ84" s="5"/>
      <c r="TLR84" s="5"/>
      <c r="TLS84" s="5"/>
      <c r="TLT84" s="5"/>
      <c r="TLU84" s="5"/>
      <c r="TLV84" s="5"/>
      <c r="TLW84" s="5"/>
      <c r="TLX84" s="5"/>
      <c r="TLY84" s="5"/>
      <c r="TLZ84" s="5"/>
      <c r="TMA84" s="5"/>
      <c r="TMB84" s="5"/>
      <c r="TMC84" s="5"/>
      <c r="TMD84" s="5"/>
      <c r="TME84" s="5"/>
      <c r="TMF84" s="5"/>
      <c r="TMG84" s="5"/>
      <c r="TMH84" s="5"/>
      <c r="TMI84" s="5"/>
      <c r="TMJ84" s="5"/>
      <c r="TMK84" s="5"/>
      <c r="TML84" s="5"/>
      <c r="TMM84" s="5"/>
      <c r="TMN84" s="5"/>
      <c r="TMO84" s="5"/>
      <c r="TMP84" s="5"/>
      <c r="TMQ84" s="5"/>
      <c r="TMR84" s="5"/>
      <c r="TMS84" s="5"/>
      <c r="TMT84" s="5"/>
      <c r="TMU84" s="5"/>
      <c r="TMV84" s="5"/>
      <c r="TMW84" s="5"/>
      <c r="TMX84" s="5"/>
      <c r="TMY84" s="5"/>
      <c r="TMZ84" s="5"/>
      <c r="TNA84" s="5"/>
      <c r="TNB84" s="5"/>
      <c r="TNC84" s="5"/>
      <c r="TND84" s="5"/>
      <c r="TNE84" s="5"/>
      <c r="TNF84" s="5"/>
      <c r="TNG84" s="5"/>
      <c r="TNH84" s="5"/>
      <c r="TNI84" s="5"/>
      <c r="TNJ84" s="5"/>
      <c r="TNK84" s="5"/>
      <c r="TNL84" s="5"/>
      <c r="TNM84" s="5"/>
      <c r="TNN84" s="5"/>
      <c r="TNO84" s="5"/>
      <c r="TNP84" s="5"/>
      <c r="TNQ84" s="5"/>
      <c r="TNR84" s="5"/>
      <c r="TNS84" s="5"/>
      <c r="TNT84" s="5"/>
      <c r="TNU84" s="5"/>
      <c r="TNV84" s="5"/>
      <c r="TNW84" s="5"/>
      <c r="TNX84" s="5"/>
      <c r="TNY84" s="5"/>
      <c r="TNZ84" s="5"/>
      <c r="TOA84" s="5"/>
      <c r="TOB84" s="5"/>
      <c r="TOC84" s="5"/>
      <c r="TOD84" s="5"/>
      <c r="TOE84" s="5"/>
      <c r="TOF84" s="5"/>
      <c r="TOG84" s="5"/>
      <c r="TOH84" s="5"/>
      <c r="TOI84" s="5"/>
      <c r="TOJ84" s="5"/>
      <c r="TOK84" s="5"/>
      <c r="TOL84" s="5"/>
      <c r="TOM84" s="5"/>
      <c r="TON84" s="5"/>
      <c r="TOO84" s="5"/>
      <c r="TOP84" s="5"/>
      <c r="TOQ84" s="5"/>
      <c r="TOR84" s="5"/>
      <c r="TOS84" s="5"/>
      <c r="TOT84" s="5"/>
      <c r="TOU84" s="5"/>
      <c r="TOV84" s="5"/>
      <c r="TOW84" s="5"/>
      <c r="TOX84" s="5"/>
      <c r="TOY84" s="5"/>
      <c r="TOZ84" s="5"/>
      <c r="TPA84" s="5"/>
      <c r="TPB84" s="5"/>
      <c r="TPC84" s="5"/>
      <c r="TPD84" s="5"/>
      <c r="TPE84" s="5"/>
      <c r="TPF84" s="5"/>
      <c r="TPG84" s="5"/>
      <c r="TPH84" s="5"/>
      <c r="TPI84" s="5"/>
      <c r="TPJ84" s="5"/>
      <c r="TPK84" s="5"/>
      <c r="TPL84" s="5"/>
      <c r="TPM84" s="5"/>
      <c r="TPN84" s="5"/>
      <c r="TPO84" s="5"/>
      <c r="TPP84" s="5"/>
      <c r="TPQ84" s="5"/>
      <c r="TPR84" s="5"/>
      <c r="TPS84" s="5"/>
      <c r="TPT84" s="5"/>
      <c r="TPU84" s="5"/>
      <c r="TPV84" s="5"/>
      <c r="TPW84" s="5"/>
      <c r="TPX84" s="5"/>
      <c r="TPY84" s="5"/>
      <c r="TPZ84" s="5"/>
      <c r="TQA84" s="5"/>
      <c r="TQB84" s="5"/>
      <c r="TQC84" s="5"/>
      <c r="TQD84" s="5"/>
      <c r="TQE84" s="5"/>
      <c r="TQF84" s="5"/>
      <c r="TQG84" s="5"/>
      <c r="TQH84" s="5"/>
      <c r="TQI84" s="5"/>
      <c r="TQJ84" s="5"/>
      <c r="TQK84" s="5"/>
      <c r="TQL84" s="5"/>
      <c r="TQM84" s="5"/>
      <c r="TQN84" s="5"/>
      <c r="TQO84" s="5"/>
      <c r="TQP84" s="5"/>
      <c r="TQQ84" s="5"/>
      <c r="TQR84" s="5"/>
      <c r="TQS84" s="5"/>
      <c r="TQT84" s="5"/>
      <c r="TQU84" s="5"/>
      <c r="TQV84" s="5"/>
      <c r="TQW84" s="5"/>
      <c r="TQX84" s="5"/>
      <c r="TQY84" s="5"/>
      <c r="TQZ84" s="5"/>
      <c r="TRA84" s="5"/>
      <c r="TRB84" s="5"/>
      <c r="TRC84" s="5"/>
      <c r="TRD84" s="5"/>
      <c r="TRE84" s="5"/>
      <c r="TRF84" s="5"/>
      <c r="TRG84" s="5"/>
      <c r="TRH84" s="5"/>
      <c r="TRI84" s="5"/>
      <c r="TRJ84" s="5"/>
      <c r="TRK84" s="5"/>
      <c r="TRL84" s="5"/>
      <c r="TRM84" s="5"/>
      <c r="TRN84" s="5"/>
      <c r="TRO84" s="5"/>
      <c r="TRP84" s="5"/>
      <c r="TRQ84" s="5"/>
      <c r="TRR84" s="5"/>
      <c r="TRS84" s="5"/>
      <c r="TRT84" s="5"/>
      <c r="TRU84" s="5"/>
      <c r="TRV84" s="5"/>
      <c r="TRW84" s="5"/>
      <c r="TRX84" s="5"/>
      <c r="TRY84" s="5"/>
      <c r="TRZ84" s="5"/>
      <c r="TSA84" s="5"/>
      <c r="TSB84" s="5"/>
      <c r="TSC84" s="5"/>
      <c r="TSD84" s="5"/>
      <c r="TSE84" s="5"/>
      <c r="TSF84" s="5"/>
      <c r="TSG84" s="5"/>
      <c r="TSH84" s="5"/>
      <c r="TSI84" s="5"/>
      <c r="TSJ84" s="5"/>
      <c r="TSK84" s="5"/>
      <c r="TSL84" s="5"/>
      <c r="TSM84" s="5"/>
      <c r="TSN84" s="5"/>
      <c r="TSO84" s="5"/>
      <c r="TSP84" s="5"/>
      <c r="TSQ84" s="5"/>
      <c r="TSR84" s="5"/>
      <c r="TSS84" s="5"/>
      <c r="TST84" s="5"/>
      <c r="TSU84" s="5"/>
      <c r="TSV84" s="5"/>
      <c r="TSW84" s="5"/>
      <c r="TSX84" s="5"/>
      <c r="TSY84" s="5"/>
      <c r="TSZ84" s="5"/>
      <c r="TTA84" s="5"/>
      <c r="TTB84" s="5"/>
      <c r="TTC84" s="5"/>
      <c r="TTD84" s="5"/>
      <c r="TTE84" s="5"/>
      <c r="TTF84" s="5"/>
      <c r="TTG84" s="5"/>
      <c r="TTH84" s="5"/>
      <c r="TTI84" s="5"/>
      <c r="TTJ84" s="5"/>
      <c r="TTK84" s="5"/>
      <c r="TTL84" s="5"/>
      <c r="TTM84" s="5"/>
      <c r="TTN84" s="5"/>
      <c r="TTO84" s="5"/>
      <c r="TTP84" s="5"/>
      <c r="TTQ84" s="5"/>
      <c r="TTR84" s="5"/>
      <c r="TTS84" s="5"/>
      <c r="TTT84" s="5"/>
      <c r="TTU84" s="5"/>
      <c r="TTV84" s="5"/>
      <c r="TTW84" s="5"/>
      <c r="TTX84" s="5"/>
      <c r="TTY84" s="5"/>
      <c r="TTZ84" s="5"/>
      <c r="TUA84" s="5"/>
      <c r="TUB84" s="5"/>
      <c r="TUC84" s="5"/>
      <c r="TUD84" s="5"/>
      <c r="TUE84" s="5"/>
      <c r="TUF84" s="5"/>
      <c r="TUG84" s="5"/>
      <c r="TUH84" s="5"/>
      <c r="TUI84" s="5"/>
      <c r="TUJ84" s="5"/>
      <c r="TUK84" s="5"/>
      <c r="TUL84" s="5"/>
      <c r="TUM84" s="5"/>
      <c r="TUN84" s="5"/>
      <c r="TUO84" s="5"/>
      <c r="TUP84" s="5"/>
      <c r="TUQ84" s="5"/>
      <c r="TUR84" s="5"/>
      <c r="TUS84" s="5"/>
      <c r="TUT84" s="5"/>
      <c r="TUU84" s="5"/>
      <c r="TUV84" s="5"/>
      <c r="TUW84" s="5"/>
      <c r="TUX84" s="5"/>
      <c r="TUY84" s="5"/>
      <c r="TUZ84" s="5"/>
      <c r="TVA84" s="5"/>
      <c r="TVB84" s="5"/>
      <c r="TVC84" s="5"/>
      <c r="TVD84" s="5"/>
      <c r="TVE84" s="5"/>
      <c r="TVF84" s="5"/>
      <c r="TVG84" s="5"/>
      <c r="TVH84" s="5"/>
      <c r="TVI84" s="5"/>
      <c r="TVJ84" s="5"/>
      <c r="TVK84" s="5"/>
      <c r="TVL84" s="5"/>
      <c r="TVM84" s="5"/>
      <c r="TVN84" s="5"/>
      <c r="TVO84" s="5"/>
      <c r="TVP84" s="5"/>
      <c r="TVQ84" s="5"/>
      <c r="TVR84" s="5"/>
      <c r="TVS84" s="5"/>
      <c r="TVT84" s="5"/>
      <c r="TVU84" s="5"/>
      <c r="TVV84" s="5"/>
      <c r="TVW84" s="5"/>
      <c r="TVX84" s="5"/>
      <c r="TVY84" s="5"/>
      <c r="TVZ84" s="5"/>
      <c r="TWA84" s="5"/>
      <c r="TWB84" s="5"/>
      <c r="TWC84" s="5"/>
      <c r="TWD84" s="5"/>
      <c r="TWE84" s="5"/>
      <c r="TWF84" s="5"/>
      <c r="TWG84" s="5"/>
      <c r="TWH84" s="5"/>
      <c r="TWI84" s="5"/>
      <c r="TWJ84" s="5"/>
      <c r="TWK84" s="5"/>
      <c r="TWL84" s="5"/>
      <c r="TWM84" s="5"/>
      <c r="TWN84" s="5"/>
      <c r="TWO84" s="5"/>
      <c r="TWP84" s="5"/>
      <c r="TWQ84" s="5"/>
      <c r="TWR84" s="5"/>
      <c r="TWS84" s="5"/>
      <c r="TWT84" s="5"/>
      <c r="TWU84" s="5"/>
      <c r="TWV84" s="5"/>
      <c r="TWW84" s="5"/>
      <c r="TWX84" s="5"/>
      <c r="TWY84" s="5"/>
      <c r="TWZ84" s="5"/>
      <c r="TXA84" s="5"/>
      <c r="TXB84" s="5"/>
      <c r="TXC84" s="5"/>
      <c r="TXD84" s="5"/>
      <c r="TXE84" s="5"/>
      <c r="TXF84" s="5"/>
      <c r="TXG84" s="5"/>
      <c r="TXH84" s="5"/>
      <c r="TXI84" s="5"/>
      <c r="TXJ84" s="5"/>
      <c r="TXK84" s="5"/>
      <c r="TXL84" s="5"/>
      <c r="TXM84" s="5"/>
      <c r="TXN84" s="5"/>
      <c r="TXO84" s="5"/>
      <c r="TXP84" s="5"/>
      <c r="TXQ84" s="5"/>
      <c r="TXR84" s="5"/>
      <c r="TXS84" s="5"/>
      <c r="TXT84" s="5"/>
      <c r="TXU84" s="5"/>
      <c r="TXV84" s="5"/>
      <c r="TXW84" s="5"/>
      <c r="TXX84" s="5"/>
      <c r="TXY84" s="5"/>
      <c r="TXZ84" s="5"/>
      <c r="TYA84" s="5"/>
      <c r="TYB84" s="5"/>
      <c r="TYC84" s="5"/>
      <c r="TYD84" s="5"/>
      <c r="TYE84" s="5"/>
      <c r="TYF84" s="5"/>
      <c r="TYG84" s="5"/>
      <c r="TYH84" s="5"/>
      <c r="TYI84" s="5"/>
      <c r="TYJ84" s="5"/>
      <c r="TYK84" s="5"/>
      <c r="TYL84" s="5"/>
      <c r="TYM84" s="5"/>
      <c r="TYN84" s="5"/>
      <c r="TYO84" s="5"/>
      <c r="TYP84" s="5"/>
      <c r="TYQ84" s="5"/>
      <c r="TYR84" s="5"/>
      <c r="TYS84" s="5"/>
      <c r="TYT84" s="5"/>
      <c r="TYU84" s="5"/>
      <c r="TYV84" s="5"/>
      <c r="TYW84" s="5"/>
      <c r="TYX84" s="5"/>
      <c r="TYY84" s="5"/>
      <c r="TYZ84" s="5"/>
      <c r="TZA84" s="5"/>
      <c r="TZB84" s="5"/>
      <c r="TZC84" s="5"/>
      <c r="TZD84" s="5"/>
      <c r="TZE84" s="5"/>
      <c r="TZF84" s="5"/>
      <c r="TZG84" s="5"/>
      <c r="TZH84" s="5"/>
      <c r="TZI84" s="5"/>
      <c r="TZJ84" s="5"/>
      <c r="TZK84" s="5"/>
      <c r="TZL84" s="5"/>
      <c r="TZM84" s="5"/>
      <c r="TZN84" s="5"/>
      <c r="TZO84" s="5"/>
      <c r="TZP84" s="5"/>
      <c r="TZQ84" s="5"/>
      <c r="TZR84" s="5"/>
      <c r="TZS84" s="5"/>
      <c r="TZT84" s="5"/>
      <c r="TZU84" s="5"/>
      <c r="TZV84" s="5"/>
      <c r="TZW84" s="5"/>
      <c r="TZX84" s="5"/>
      <c r="TZY84" s="5"/>
      <c r="TZZ84" s="5"/>
      <c r="UAA84" s="5"/>
      <c r="UAB84" s="5"/>
      <c r="UAC84" s="5"/>
      <c r="UAD84" s="5"/>
      <c r="UAE84" s="5"/>
      <c r="UAF84" s="5"/>
      <c r="UAG84" s="5"/>
      <c r="UAH84" s="5"/>
      <c r="UAI84" s="5"/>
      <c r="UAJ84" s="5"/>
      <c r="UAK84" s="5"/>
      <c r="UAL84" s="5"/>
      <c r="UAM84" s="5"/>
      <c r="UAN84" s="5"/>
      <c r="UAO84" s="5"/>
      <c r="UAP84" s="5"/>
      <c r="UAQ84" s="5"/>
      <c r="UAR84" s="5"/>
      <c r="UAS84" s="5"/>
      <c r="UAT84" s="5"/>
      <c r="UAU84" s="5"/>
      <c r="UAV84" s="5"/>
      <c r="UAW84" s="5"/>
      <c r="UAX84" s="5"/>
      <c r="UAY84" s="5"/>
      <c r="UAZ84" s="5"/>
      <c r="UBA84" s="5"/>
      <c r="UBB84" s="5"/>
      <c r="UBC84" s="5"/>
      <c r="UBD84" s="5"/>
      <c r="UBE84" s="5"/>
      <c r="UBF84" s="5"/>
      <c r="UBG84" s="5"/>
      <c r="UBH84" s="5"/>
      <c r="UBI84" s="5"/>
      <c r="UBJ84" s="5"/>
      <c r="UBK84" s="5"/>
      <c r="UBL84" s="5"/>
      <c r="UBM84" s="5"/>
      <c r="UBN84" s="5"/>
      <c r="UBO84" s="5"/>
      <c r="UBP84" s="5"/>
      <c r="UBQ84" s="5"/>
      <c r="UBR84" s="5"/>
      <c r="UBS84" s="5"/>
      <c r="UBT84" s="5"/>
      <c r="UBU84" s="5"/>
      <c r="UBV84" s="5"/>
      <c r="UBW84" s="5"/>
      <c r="UBX84" s="5"/>
      <c r="UBY84" s="5"/>
      <c r="UBZ84" s="5"/>
      <c r="UCA84" s="5"/>
      <c r="UCB84" s="5"/>
      <c r="UCC84" s="5"/>
      <c r="UCD84" s="5"/>
      <c r="UCE84" s="5"/>
      <c r="UCF84" s="5"/>
      <c r="UCG84" s="5"/>
      <c r="UCH84" s="5"/>
      <c r="UCI84" s="5"/>
      <c r="UCJ84" s="5"/>
      <c r="UCK84" s="5"/>
      <c r="UCL84" s="5"/>
      <c r="UCM84" s="5"/>
      <c r="UCN84" s="5"/>
      <c r="UCO84" s="5"/>
      <c r="UCP84" s="5"/>
      <c r="UCQ84" s="5"/>
      <c r="UCR84" s="5"/>
      <c r="UCS84" s="5"/>
      <c r="UCT84" s="5"/>
      <c r="UCU84" s="5"/>
      <c r="UCV84" s="5"/>
      <c r="UCW84" s="5"/>
      <c r="UCX84" s="5"/>
      <c r="UCY84" s="5"/>
      <c r="UCZ84" s="5"/>
      <c r="UDA84" s="5"/>
      <c r="UDB84" s="5"/>
      <c r="UDC84" s="5"/>
      <c r="UDD84" s="5"/>
      <c r="UDE84" s="5"/>
      <c r="UDF84" s="5"/>
      <c r="UDG84" s="5"/>
      <c r="UDH84" s="5"/>
      <c r="UDI84" s="5"/>
      <c r="UDJ84" s="5"/>
      <c r="UDK84" s="5"/>
      <c r="UDL84" s="5"/>
      <c r="UDM84" s="5"/>
      <c r="UDN84" s="5"/>
      <c r="UDO84" s="5"/>
      <c r="UDP84" s="5"/>
      <c r="UDQ84" s="5"/>
      <c r="UDR84" s="5"/>
      <c r="UDS84" s="5"/>
      <c r="UDT84" s="5"/>
      <c r="UDU84" s="5"/>
      <c r="UDV84" s="5"/>
      <c r="UDW84" s="5"/>
      <c r="UDX84" s="5"/>
      <c r="UDY84" s="5"/>
      <c r="UDZ84" s="5"/>
      <c r="UEA84" s="5"/>
      <c r="UEB84" s="5"/>
      <c r="UEC84" s="5"/>
      <c r="UED84" s="5"/>
      <c r="UEE84" s="5"/>
      <c r="UEF84" s="5"/>
      <c r="UEG84" s="5"/>
      <c r="UEH84" s="5"/>
      <c r="UEI84" s="5"/>
      <c r="UEJ84" s="5"/>
      <c r="UEK84" s="5"/>
      <c r="UEL84" s="5"/>
      <c r="UEM84" s="5"/>
      <c r="UEN84" s="5"/>
      <c r="UEO84" s="5"/>
      <c r="UEP84" s="5"/>
      <c r="UEQ84" s="5"/>
      <c r="UER84" s="5"/>
      <c r="UES84" s="5"/>
      <c r="UET84" s="5"/>
      <c r="UEU84" s="5"/>
      <c r="UEV84" s="5"/>
      <c r="UEW84" s="5"/>
      <c r="UEX84" s="5"/>
      <c r="UEY84" s="5"/>
      <c r="UEZ84" s="5"/>
      <c r="UFA84" s="5"/>
      <c r="UFB84" s="5"/>
      <c r="UFC84" s="5"/>
      <c r="UFD84" s="5"/>
      <c r="UFE84" s="5"/>
      <c r="UFF84" s="5"/>
      <c r="UFG84" s="5"/>
      <c r="UFH84" s="5"/>
      <c r="UFI84" s="5"/>
      <c r="UFJ84" s="5"/>
      <c r="UFK84" s="5"/>
      <c r="UFL84" s="5"/>
      <c r="UFM84" s="5"/>
      <c r="UFN84" s="5"/>
      <c r="UFO84" s="5"/>
      <c r="UFP84" s="5"/>
      <c r="UFQ84" s="5"/>
      <c r="UFR84" s="5"/>
      <c r="UFS84" s="5"/>
      <c r="UFT84" s="5"/>
      <c r="UFU84" s="5"/>
      <c r="UFV84" s="5"/>
      <c r="UFW84" s="5"/>
      <c r="UFX84" s="5"/>
      <c r="UFY84" s="5"/>
      <c r="UFZ84" s="5"/>
      <c r="UGA84" s="5"/>
      <c r="UGB84" s="5"/>
      <c r="UGC84" s="5"/>
      <c r="UGD84" s="5"/>
      <c r="UGE84" s="5"/>
      <c r="UGF84" s="5"/>
      <c r="UGG84" s="5"/>
      <c r="UGH84" s="5"/>
      <c r="UGI84" s="5"/>
      <c r="UGJ84" s="5"/>
      <c r="UGK84" s="5"/>
      <c r="UGL84" s="5"/>
      <c r="UGM84" s="5"/>
      <c r="UGN84" s="5"/>
      <c r="UGO84" s="5"/>
      <c r="UGP84" s="5"/>
      <c r="UGQ84" s="5"/>
      <c r="UGR84" s="5"/>
      <c r="UGS84" s="5"/>
      <c r="UGT84" s="5"/>
      <c r="UGU84" s="5"/>
      <c r="UGV84" s="5"/>
      <c r="UGW84" s="5"/>
      <c r="UGX84" s="5"/>
      <c r="UGY84" s="5"/>
      <c r="UGZ84" s="5"/>
      <c r="UHA84" s="5"/>
      <c r="UHB84" s="5"/>
      <c r="UHC84" s="5"/>
      <c r="UHD84" s="5"/>
      <c r="UHE84" s="5"/>
      <c r="UHF84" s="5"/>
      <c r="UHG84" s="5"/>
      <c r="UHH84" s="5"/>
      <c r="UHI84" s="5"/>
      <c r="UHJ84" s="5"/>
      <c r="UHK84" s="5"/>
      <c r="UHL84" s="5"/>
      <c r="UHM84" s="5"/>
      <c r="UHN84" s="5"/>
      <c r="UHO84" s="5"/>
      <c r="UHP84" s="5"/>
      <c r="UHQ84" s="5"/>
      <c r="UHR84" s="5"/>
      <c r="UHS84" s="5"/>
      <c r="UHT84" s="5"/>
      <c r="UHU84" s="5"/>
      <c r="UHV84" s="5"/>
      <c r="UHW84" s="5"/>
      <c r="UHX84" s="5"/>
      <c r="UHY84" s="5"/>
      <c r="UHZ84" s="5"/>
      <c r="UIA84" s="5"/>
      <c r="UIB84" s="5"/>
      <c r="UIC84" s="5"/>
      <c r="UID84" s="5"/>
      <c r="UIE84" s="5"/>
      <c r="UIF84" s="5"/>
      <c r="UIG84" s="5"/>
      <c r="UIH84" s="5"/>
      <c r="UII84" s="5"/>
      <c r="UIJ84" s="5"/>
      <c r="UIK84" s="5"/>
      <c r="UIL84" s="5"/>
      <c r="UIM84" s="5"/>
      <c r="UIN84" s="5"/>
      <c r="UIO84" s="5"/>
      <c r="UIP84" s="5"/>
      <c r="UIQ84" s="5"/>
      <c r="UIR84" s="5"/>
      <c r="UIS84" s="5"/>
      <c r="UIT84" s="5"/>
      <c r="UIU84" s="5"/>
      <c r="UIV84" s="5"/>
      <c r="UIW84" s="5"/>
      <c r="UIX84" s="5"/>
      <c r="UIY84" s="5"/>
      <c r="UIZ84" s="5"/>
      <c r="UJA84" s="5"/>
      <c r="UJB84" s="5"/>
      <c r="UJC84" s="5"/>
      <c r="UJD84" s="5"/>
      <c r="UJE84" s="5"/>
      <c r="UJF84" s="5"/>
      <c r="UJG84" s="5"/>
      <c r="UJH84" s="5"/>
      <c r="UJI84" s="5"/>
      <c r="UJJ84" s="5"/>
      <c r="UJK84" s="5"/>
      <c r="UJL84" s="5"/>
      <c r="UJM84" s="5"/>
      <c r="UJN84" s="5"/>
      <c r="UJO84" s="5"/>
      <c r="UJP84" s="5"/>
      <c r="UJQ84" s="5"/>
      <c r="UJR84" s="5"/>
      <c r="UJS84" s="5"/>
      <c r="UJT84" s="5"/>
      <c r="UJU84" s="5"/>
      <c r="UJV84" s="5"/>
      <c r="UJW84" s="5"/>
      <c r="UJX84" s="5"/>
      <c r="UJY84" s="5"/>
      <c r="UJZ84" s="5"/>
      <c r="UKA84" s="5"/>
      <c r="UKB84" s="5"/>
      <c r="UKC84" s="5"/>
      <c r="UKD84" s="5"/>
      <c r="UKE84" s="5"/>
      <c r="UKF84" s="5"/>
      <c r="UKG84" s="5"/>
      <c r="UKH84" s="5"/>
      <c r="UKI84" s="5"/>
      <c r="UKJ84" s="5"/>
      <c r="UKK84" s="5"/>
      <c r="UKL84" s="5"/>
      <c r="UKM84" s="5"/>
      <c r="UKN84" s="5"/>
      <c r="UKO84" s="5"/>
      <c r="UKP84" s="5"/>
      <c r="UKQ84" s="5"/>
      <c r="UKR84" s="5"/>
      <c r="UKS84" s="5"/>
      <c r="UKT84" s="5"/>
      <c r="UKU84" s="5"/>
      <c r="UKV84" s="5"/>
      <c r="UKW84" s="5"/>
      <c r="UKX84" s="5"/>
      <c r="UKY84" s="5"/>
      <c r="UKZ84" s="5"/>
      <c r="ULA84" s="5"/>
      <c r="ULB84" s="5"/>
      <c r="ULC84" s="5"/>
      <c r="ULD84" s="5"/>
      <c r="ULE84" s="5"/>
      <c r="ULF84" s="5"/>
      <c r="ULG84" s="5"/>
      <c r="ULH84" s="5"/>
      <c r="ULI84" s="5"/>
      <c r="ULJ84" s="5"/>
      <c r="ULK84" s="5"/>
      <c r="ULL84" s="5"/>
      <c r="ULM84" s="5"/>
      <c r="ULN84" s="5"/>
      <c r="ULO84" s="5"/>
      <c r="ULP84" s="5"/>
      <c r="ULQ84" s="5"/>
      <c r="ULR84" s="5"/>
      <c r="ULS84" s="5"/>
      <c r="ULT84" s="5"/>
      <c r="ULU84" s="5"/>
      <c r="ULV84" s="5"/>
      <c r="ULW84" s="5"/>
      <c r="ULX84" s="5"/>
      <c r="ULY84" s="5"/>
      <c r="ULZ84" s="5"/>
      <c r="UMA84" s="5"/>
      <c r="UMB84" s="5"/>
      <c r="UMC84" s="5"/>
      <c r="UMD84" s="5"/>
      <c r="UME84" s="5"/>
      <c r="UMF84" s="5"/>
      <c r="UMG84" s="5"/>
      <c r="UMH84" s="5"/>
      <c r="UMI84" s="5"/>
      <c r="UMJ84" s="5"/>
      <c r="UMK84" s="5"/>
      <c r="UML84" s="5"/>
      <c r="UMM84" s="5"/>
      <c r="UMN84" s="5"/>
      <c r="UMO84" s="5"/>
      <c r="UMP84" s="5"/>
      <c r="UMQ84" s="5"/>
      <c r="UMR84" s="5"/>
      <c r="UMS84" s="5"/>
      <c r="UMT84" s="5"/>
      <c r="UMU84" s="5"/>
      <c r="UMV84" s="5"/>
      <c r="UMW84" s="5"/>
      <c r="UMX84" s="5"/>
      <c r="UMY84" s="5"/>
      <c r="UMZ84" s="5"/>
      <c r="UNA84" s="5"/>
      <c r="UNB84" s="5"/>
      <c r="UNC84" s="5"/>
      <c r="UND84" s="5"/>
      <c r="UNE84" s="5"/>
      <c r="UNF84" s="5"/>
      <c r="UNG84" s="5"/>
      <c r="UNH84" s="5"/>
      <c r="UNI84" s="5"/>
      <c r="UNJ84" s="5"/>
      <c r="UNK84" s="5"/>
      <c r="UNL84" s="5"/>
      <c r="UNM84" s="5"/>
      <c r="UNN84" s="5"/>
      <c r="UNO84" s="5"/>
      <c r="UNP84" s="5"/>
      <c r="UNQ84" s="5"/>
      <c r="UNR84" s="5"/>
      <c r="UNS84" s="5"/>
      <c r="UNT84" s="5"/>
      <c r="UNU84" s="5"/>
      <c r="UNV84" s="5"/>
      <c r="UNW84" s="5"/>
      <c r="UNX84" s="5"/>
      <c r="UNY84" s="5"/>
      <c r="UNZ84" s="5"/>
      <c r="UOA84" s="5"/>
      <c r="UOB84" s="5"/>
      <c r="UOC84" s="5"/>
      <c r="UOD84" s="5"/>
      <c r="UOE84" s="5"/>
      <c r="UOF84" s="5"/>
      <c r="UOG84" s="5"/>
      <c r="UOH84" s="5"/>
      <c r="UOI84" s="5"/>
      <c r="UOJ84" s="5"/>
      <c r="UOK84" s="5"/>
      <c r="UOL84" s="5"/>
      <c r="UOM84" s="5"/>
      <c r="UON84" s="5"/>
      <c r="UOO84" s="5"/>
      <c r="UOP84" s="5"/>
      <c r="UOQ84" s="5"/>
      <c r="UOR84" s="5"/>
      <c r="UOS84" s="5"/>
      <c r="UOT84" s="5"/>
      <c r="UOU84" s="5"/>
      <c r="UOV84" s="5"/>
      <c r="UOW84" s="5"/>
      <c r="UOX84" s="5"/>
      <c r="UOY84" s="5"/>
      <c r="UOZ84" s="5"/>
      <c r="UPA84" s="5"/>
      <c r="UPB84" s="5"/>
      <c r="UPC84" s="5"/>
      <c r="UPD84" s="5"/>
      <c r="UPE84" s="5"/>
      <c r="UPF84" s="5"/>
      <c r="UPG84" s="5"/>
      <c r="UPH84" s="5"/>
      <c r="UPI84" s="5"/>
      <c r="UPJ84" s="5"/>
      <c r="UPK84" s="5"/>
      <c r="UPL84" s="5"/>
      <c r="UPM84" s="5"/>
      <c r="UPN84" s="5"/>
      <c r="UPO84" s="5"/>
      <c r="UPP84" s="5"/>
      <c r="UPQ84" s="5"/>
      <c r="UPR84" s="5"/>
      <c r="UPS84" s="5"/>
      <c r="UPT84" s="5"/>
      <c r="UPU84" s="5"/>
      <c r="UPV84" s="5"/>
      <c r="UPW84" s="5"/>
      <c r="UPX84" s="5"/>
      <c r="UPY84" s="5"/>
      <c r="UPZ84" s="5"/>
      <c r="UQA84" s="5"/>
      <c r="UQB84" s="5"/>
      <c r="UQC84" s="5"/>
      <c r="UQD84" s="5"/>
      <c r="UQE84" s="5"/>
      <c r="UQF84" s="5"/>
      <c r="UQG84" s="5"/>
      <c r="UQH84" s="5"/>
      <c r="UQI84" s="5"/>
      <c r="UQJ84" s="5"/>
      <c r="UQK84" s="5"/>
      <c r="UQL84" s="5"/>
      <c r="UQM84" s="5"/>
      <c r="UQN84" s="5"/>
      <c r="UQO84" s="5"/>
      <c r="UQP84" s="5"/>
      <c r="UQQ84" s="5"/>
      <c r="UQR84" s="5"/>
      <c r="UQS84" s="5"/>
      <c r="UQT84" s="5"/>
      <c r="UQU84" s="5"/>
      <c r="UQV84" s="5"/>
      <c r="UQW84" s="5"/>
      <c r="UQX84" s="5"/>
      <c r="UQY84" s="5"/>
      <c r="UQZ84" s="5"/>
      <c r="URA84" s="5"/>
      <c r="URB84" s="5"/>
      <c r="URC84" s="5"/>
      <c r="URD84" s="5"/>
      <c r="URE84" s="5"/>
      <c r="URF84" s="5"/>
      <c r="URG84" s="5"/>
      <c r="URH84" s="5"/>
      <c r="URI84" s="5"/>
      <c r="URJ84" s="5"/>
      <c r="URK84" s="5"/>
      <c r="URL84" s="5"/>
      <c r="URM84" s="5"/>
      <c r="URN84" s="5"/>
      <c r="URO84" s="5"/>
      <c r="URP84" s="5"/>
      <c r="URQ84" s="5"/>
      <c r="URR84" s="5"/>
      <c r="URS84" s="5"/>
      <c r="URT84" s="5"/>
      <c r="URU84" s="5"/>
      <c r="URV84" s="5"/>
      <c r="URW84" s="5"/>
      <c r="URX84" s="5"/>
      <c r="URY84" s="5"/>
      <c r="URZ84" s="5"/>
      <c r="USA84" s="5"/>
      <c r="USB84" s="5"/>
      <c r="USC84" s="5"/>
      <c r="USD84" s="5"/>
      <c r="USE84" s="5"/>
      <c r="USF84" s="5"/>
      <c r="USG84" s="5"/>
      <c r="USH84" s="5"/>
      <c r="USI84" s="5"/>
      <c r="USJ84" s="5"/>
      <c r="USK84" s="5"/>
      <c r="USL84" s="5"/>
      <c r="USM84" s="5"/>
      <c r="USN84" s="5"/>
      <c r="USO84" s="5"/>
      <c r="USP84" s="5"/>
      <c r="USQ84" s="5"/>
      <c r="USR84" s="5"/>
      <c r="USS84" s="5"/>
      <c r="UST84" s="5"/>
      <c r="USU84" s="5"/>
      <c r="USV84" s="5"/>
      <c r="USW84" s="5"/>
      <c r="USX84" s="5"/>
      <c r="USY84" s="5"/>
      <c r="USZ84" s="5"/>
      <c r="UTA84" s="5"/>
      <c r="UTB84" s="5"/>
      <c r="UTC84" s="5"/>
      <c r="UTD84" s="5"/>
      <c r="UTE84" s="5"/>
      <c r="UTF84" s="5"/>
      <c r="UTG84" s="5"/>
      <c r="UTH84" s="5"/>
      <c r="UTI84" s="5"/>
      <c r="UTJ84" s="5"/>
      <c r="UTK84" s="5"/>
      <c r="UTL84" s="5"/>
      <c r="UTM84" s="5"/>
      <c r="UTN84" s="5"/>
      <c r="UTO84" s="5"/>
      <c r="UTP84" s="5"/>
      <c r="UTQ84" s="5"/>
      <c r="UTR84" s="5"/>
      <c r="UTS84" s="5"/>
      <c r="UTT84" s="5"/>
      <c r="UTU84" s="5"/>
      <c r="UTV84" s="5"/>
      <c r="UTW84" s="5"/>
      <c r="UTX84" s="5"/>
      <c r="UTY84" s="5"/>
      <c r="UTZ84" s="5"/>
      <c r="UUA84" s="5"/>
      <c r="UUB84" s="5"/>
      <c r="UUC84" s="5"/>
      <c r="UUD84" s="5"/>
      <c r="UUE84" s="5"/>
      <c r="UUF84" s="5"/>
      <c r="UUG84" s="5"/>
      <c r="UUH84" s="5"/>
      <c r="UUI84" s="5"/>
      <c r="UUJ84" s="5"/>
      <c r="UUK84" s="5"/>
      <c r="UUL84" s="5"/>
      <c r="UUM84" s="5"/>
      <c r="UUN84" s="5"/>
      <c r="UUO84" s="5"/>
      <c r="UUP84" s="5"/>
      <c r="UUQ84" s="5"/>
      <c r="UUR84" s="5"/>
      <c r="UUS84" s="5"/>
      <c r="UUT84" s="5"/>
      <c r="UUU84" s="5"/>
      <c r="UUV84" s="5"/>
      <c r="UUW84" s="5"/>
      <c r="UUX84" s="5"/>
      <c r="UUY84" s="5"/>
      <c r="UUZ84" s="5"/>
      <c r="UVA84" s="5"/>
      <c r="UVB84" s="5"/>
      <c r="UVC84" s="5"/>
      <c r="UVD84" s="5"/>
      <c r="UVE84" s="5"/>
      <c r="UVF84" s="5"/>
      <c r="UVG84" s="5"/>
      <c r="UVH84" s="5"/>
      <c r="UVI84" s="5"/>
      <c r="UVJ84" s="5"/>
      <c r="UVK84" s="5"/>
      <c r="UVL84" s="5"/>
      <c r="UVM84" s="5"/>
      <c r="UVN84" s="5"/>
      <c r="UVO84" s="5"/>
      <c r="UVP84" s="5"/>
      <c r="UVQ84" s="5"/>
      <c r="UVR84" s="5"/>
      <c r="UVS84" s="5"/>
      <c r="UVT84" s="5"/>
      <c r="UVU84" s="5"/>
      <c r="UVV84" s="5"/>
      <c r="UVW84" s="5"/>
      <c r="UVX84" s="5"/>
      <c r="UVY84" s="5"/>
      <c r="UVZ84" s="5"/>
      <c r="UWA84" s="5"/>
      <c r="UWB84" s="5"/>
      <c r="UWC84" s="5"/>
      <c r="UWD84" s="5"/>
      <c r="UWE84" s="5"/>
      <c r="UWF84" s="5"/>
      <c r="UWG84" s="5"/>
      <c r="UWH84" s="5"/>
      <c r="UWI84" s="5"/>
      <c r="UWJ84" s="5"/>
      <c r="UWK84" s="5"/>
      <c r="UWL84" s="5"/>
      <c r="UWM84" s="5"/>
      <c r="UWN84" s="5"/>
      <c r="UWO84" s="5"/>
      <c r="UWP84" s="5"/>
      <c r="UWQ84" s="5"/>
      <c r="UWR84" s="5"/>
      <c r="UWS84" s="5"/>
      <c r="UWT84" s="5"/>
      <c r="UWU84" s="5"/>
      <c r="UWV84" s="5"/>
      <c r="UWW84" s="5"/>
      <c r="UWX84" s="5"/>
      <c r="UWY84" s="5"/>
      <c r="UWZ84" s="5"/>
      <c r="UXA84" s="5"/>
      <c r="UXB84" s="5"/>
      <c r="UXC84" s="5"/>
      <c r="UXD84" s="5"/>
      <c r="UXE84" s="5"/>
      <c r="UXF84" s="5"/>
      <c r="UXG84" s="5"/>
      <c r="UXH84" s="5"/>
      <c r="UXI84" s="5"/>
      <c r="UXJ84" s="5"/>
      <c r="UXK84" s="5"/>
      <c r="UXL84" s="5"/>
      <c r="UXM84" s="5"/>
      <c r="UXN84" s="5"/>
      <c r="UXO84" s="5"/>
      <c r="UXP84" s="5"/>
      <c r="UXQ84" s="5"/>
      <c r="UXR84" s="5"/>
      <c r="UXS84" s="5"/>
      <c r="UXT84" s="5"/>
      <c r="UXU84" s="5"/>
      <c r="UXV84" s="5"/>
      <c r="UXW84" s="5"/>
      <c r="UXX84" s="5"/>
      <c r="UXY84" s="5"/>
      <c r="UXZ84" s="5"/>
      <c r="UYA84" s="5"/>
      <c r="UYB84" s="5"/>
      <c r="UYC84" s="5"/>
      <c r="UYD84" s="5"/>
      <c r="UYE84" s="5"/>
      <c r="UYF84" s="5"/>
      <c r="UYG84" s="5"/>
      <c r="UYH84" s="5"/>
      <c r="UYI84" s="5"/>
      <c r="UYJ84" s="5"/>
      <c r="UYK84" s="5"/>
      <c r="UYL84" s="5"/>
      <c r="UYM84" s="5"/>
      <c r="UYN84" s="5"/>
      <c r="UYO84" s="5"/>
      <c r="UYP84" s="5"/>
      <c r="UYQ84" s="5"/>
      <c r="UYR84" s="5"/>
      <c r="UYS84" s="5"/>
      <c r="UYT84" s="5"/>
      <c r="UYU84" s="5"/>
      <c r="UYV84" s="5"/>
      <c r="UYW84" s="5"/>
      <c r="UYX84" s="5"/>
      <c r="UYY84" s="5"/>
      <c r="UYZ84" s="5"/>
      <c r="UZA84" s="5"/>
      <c r="UZB84" s="5"/>
      <c r="UZC84" s="5"/>
      <c r="UZD84" s="5"/>
      <c r="UZE84" s="5"/>
      <c r="UZF84" s="5"/>
      <c r="UZG84" s="5"/>
      <c r="UZH84" s="5"/>
      <c r="UZI84" s="5"/>
      <c r="UZJ84" s="5"/>
      <c r="UZK84" s="5"/>
      <c r="UZL84" s="5"/>
      <c r="UZM84" s="5"/>
      <c r="UZN84" s="5"/>
      <c r="UZO84" s="5"/>
      <c r="UZP84" s="5"/>
      <c r="UZQ84" s="5"/>
      <c r="UZR84" s="5"/>
      <c r="UZS84" s="5"/>
      <c r="UZT84" s="5"/>
      <c r="UZU84" s="5"/>
      <c r="UZV84" s="5"/>
      <c r="UZW84" s="5"/>
      <c r="UZX84" s="5"/>
      <c r="UZY84" s="5"/>
      <c r="UZZ84" s="5"/>
      <c r="VAA84" s="5"/>
      <c r="VAB84" s="5"/>
      <c r="VAC84" s="5"/>
      <c r="VAD84" s="5"/>
      <c r="VAE84" s="5"/>
      <c r="VAF84" s="5"/>
      <c r="VAG84" s="5"/>
      <c r="VAH84" s="5"/>
      <c r="VAI84" s="5"/>
      <c r="VAJ84" s="5"/>
      <c r="VAK84" s="5"/>
      <c r="VAL84" s="5"/>
      <c r="VAM84" s="5"/>
      <c r="VAN84" s="5"/>
      <c r="VAO84" s="5"/>
      <c r="VAP84" s="5"/>
      <c r="VAQ84" s="5"/>
      <c r="VAR84" s="5"/>
      <c r="VAS84" s="5"/>
      <c r="VAT84" s="5"/>
      <c r="VAU84" s="5"/>
      <c r="VAV84" s="5"/>
      <c r="VAW84" s="5"/>
      <c r="VAX84" s="5"/>
      <c r="VAY84" s="5"/>
      <c r="VAZ84" s="5"/>
      <c r="VBA84" s="5"/>
      <c r="VBB84" s="5"/>
      <c r="VBC84" s="5"/>
      <c r="VBD84" s="5"/>
      <c r="VBE84" s="5"/>
      <c r="VBF84" s="5"/>
      <c r="VBG84" s="5"/>
      <c r="VBH84" s="5"/>
      <c r="VBI84" s="5"/>
      <c r="VBJ84" s="5"/>
      <c r="VBK84" s="5"/>
      <c r="VBL84" s="5"/>
      <c r="VBM84" s="5"/>
      <c r="VBN84" s="5"/>
      <c r="VBO84" s="5"/>
      <c r="VBP84" s="5"/>
      <c r="VBQ84" s="5"/>
      <c r="VBR84" s="5"/>
      <c r="VBS84" s="5"/>
      <c r="VBT84" s="5"/>
      <c r="VBU84" s="5"/>
      <c r="VBV84" s="5"/>
      <c r="VBW84" s="5"/>
      <c r="VBX84" s="5"/>
      <c r="VBY84" s="5"/>
      <c r="VBZ84" s="5"/>
      <c r="VCA84" s="5"/>
      <c r="VCB84" s="5"/>
      <c r="VCC84" s="5"/>
      <c r="VCD84" s="5"/>
      <c r="VCE84" s="5"/>
      <c r="VCF84" s="5"/>
      <c r="VCG84" s="5"/>
      <c r="VCH84" s="5"/>
      <c r="VCI84" s="5"/>
      <c r="VCJ84" s="5"/>
      <c r="VCK84" s="5"/>
      <c r="VCL84" s="5"/>
      <c r="VCM84" s="5"/>
      <c r="VCN84" s="5"/>
      <c r="VCO84" s="5"/>
      <c r="VCP84" s="5"/>
      <c r="VCQ84" s="5"/>
      <c r="VCR84" s="5"/>
      <c r="VCS84" s="5"/>
      <c r="VCT84" s="5"/>
      <c r="VCU84" s="5"/>
      <c r="VCV84" s="5"/>
      <c r="VCW84" s="5"/>
      <c r="VCX84" s="5"/>
      <c r="VCY84" s="5"/>
      <c r="VCZ84" s="5"/>
      <c r="VDA84" s="5"/>
      <c r="VDB84" s="5"/>
      <c r="VDC84" s="5"/>
      <c r="VDD84" s="5"/>
      <c r="VDE84" s="5"/>
      <c r="VDF84" s="5"/>
      <c r="VDG84" s="5"/>
      <c r="VDH84" s="5"/>
      <c r="VDI84" s="5"/>
      <c r="VDJ84" s="5"/>
      <c r="VDK84" s="5"/>
      <c r="VDL84" s="5"/>
      <c r="VDM84" s="5"/>
      <c r="VDN84" s="5"/>
      <c r="VDO84" s="5"/>
      <c r="VDP84" s="5"/>
      <c r="VDQ84" s="5"/>
      <c r="VDR84" s="5"/>
      <c r="VDS84" s="5"/>
      <c r="VDT84" s="5"/>
      <c r="VDU84" s="5"/>
      <c r="VDV84" s="5"/>
      <c r="VDW84" s="5"/>
      <c r="VDX84" s="5"/>
      <c r="VDY84" s="5"/>
      <c r="VDZ84" s="5"/>
      <c r="VEA84" s="5"/>
      <c r="VEB84" s="5"/>
      <c r="VEC84" s="5"/>
      <c r="VED84" s="5"/>
      <c r="VEE84" s="5"/>
      <c r="VEF84" s="5"/>
      <c r="VEG84" s="5"/>
      <c r="VEH84" s="5"/>
      <c r="VEI84" s="5"/>
      <c r="VEJ84" s="5"/>
      <c r="VEK84" s="5"/>
      <c r="VEL84" s="5"/>
      <c r="VEM84" s="5"/>
      <c r="VEN84" s="5"/>
      <c r="VEO84" s="5"/>
      <c r="VEP84" s="5"/>
      <c r="VEQ84" s="5"/>
      <c r="VER84" s="5"/>
      <c r="VES84" s="5"/>
      <c r="VET84" s="5"/>
      <c r="VEU84" s="5"/>
      <c r="VEV84" s="5"/>
      <c r="VEW84" s="5"/>
      <c r="VEX84" s="5"/>
      <c r="VEY84" s="5"/>
      <c r="VEZ84" s="5"/>
      <c r="VFA84" s="5"/>
      <c r="VFB84" s="5"/>
      <c r="VFC84" s="5"/>
      <c r="VFD84" s="5"/>
      <c r="VFE84" s="5"/>
      <c r="VFF84" s="5"/>
      <c r="VFG84" s="5"/>
      <c r="VFH84" s="5"/>
      <c r="VFI84" s="5"/>
      <c r="VFJ84" s="5"/>
      <c r="VFK84" s="5"/>
      <c r="VFL84" s="5"/>
      <c r="VFM84" s="5"/>
      <c r="VFN84" s="5"/>
      <c r="VFO84" s="5"/>
      <c r="VFP84" s="5"/>
      <c r="VFQ84" s="5"/>
      <c r="VFR84" s="5"/>
      <c r="VFS84" s="5"/>
      <c r="VFT84" s="5"/>
      <c r="VFU84" s="5"/>
      <c r="VFV84" s="5"/>
      <c r="VFW84" s="5"/>
      <c r="VFX84" s="5"/>
      <c r="VFY84" s="5"/>
      <c r="VFZ84" s="5"/>
      <c r="VGA84" s="5"/>
      <c r="VGB84" s="5"/>
      <c r="VGC84" s="5"/>
      <c r="VGD84" s="5"/>
      <c r="VGE84" s="5"/>
      <c r="VGF84" s="5"/>
      <c r="VGG84" s="5"/>
      <c r="VGH84" s="5"/>
      <c r="VGI84" s="5"/>
      <c r="VGJ84" s="5"/>
      <c r="VGK84" s="5"/>
      <c r="VGL84" s="5"/>
      <c r="VGM84" s="5"/>
      <c r="VGN84" s="5"/>
      <c r="VGO84" s="5"/>
      <c r="VGP84" s="5"/>
      <c r="VGQ84" s="5"/>
      <c r="VGR84" s="5"/>
      <c r="VGS84" s="5"/>
      <c r="VGT84" s="5"/>
      <c r="VGU84" s="5"/>
      <c r="VGV84" s="5"/>
      <c r="VGW84" s="5"/>
      <c r="VGX84" s="5"/>
      <c r="VGY84" s="5"/>
      <c r="VGZ84" s="5"/>
      <c r="VHA84" s="5"/>
      <c r="VHB84" s="5"/>
      <c r="VHC84" s="5"/>
      <c r="VHD84" s="5"/>
      <c r="VHE84" s="5"/>
      <c r="VHF84" s="5"/>
      <c r="VHG84" s="5"/>
      <c r="VHH84" s="5"/>
      <c r="VHI84" s="5"/>
      <c r="VHJ84" s="5"/>
      <c r="VHK84" s="5"/>
      <c r="VHL84" s="5"/>
      <c r="VHM84" s="5"/>
      <c r="VHN84" s="5"/>
      <c r="VHO84" s="5"/>
      <c r="VHP84" s="5"/>
      <c r="VHQ84" s="5"/>
      <c r="VHR84" s="5"/>
      <c r="VHS84" s="5"/>
      <c r="VHT84" s="5"/>
      <c r="VHU84" s="5"/>
      <c r="VHV84" s="5"/>
      <c r="VHW84" s="5"/>
      <c r="VHX84" s="5"/>
      <c r="VHY84" s="5"/>
      <c r="VHZ84" s="5"/>
      <c r="VIA84" s="5"/>
      <c r="VIB84" s="5"/>
      <c r="VIC84" s="5"/>
      <c r="VID84" s="5"/>
      <c r="VIE84" s="5"/>
      <c r="VIF84" s="5"/>
      <c r="VIG84" s="5"/>
      <c r="VIH84" s="5"/>
      <c r="VII84" s="5"/>
      <c r="VIJ84" s="5"/>
      <c r="VIK84" s="5"/>
      <c r="VIL84" s="5"/>
      <c r="VIM84" s="5"/>
      <c r="VIN84" s="5"/>
      <c r="VIO84" s="5"/>
      <c r="VIP84" s="5"/>
      <c r="VIQ84" s="5"/>
      <c r="VIR84" s="5"/>
      <c r="VIS84" s="5"/>
      <c r="VIT84" s="5"/>
      <c r="VIU84" s="5"/>
      <c r="VIV84" s="5"/>
      <c r="VIW84" s="5"/>
      <c r="VIX84" s="5"/>
      <c r="VIY84" s="5"/>
      <c r="VIZ84" s="5"/>
      <c r="VJA84" s="5"/>
      <c r="VJB84" s="5"/>
      <c r="VJC84" s="5"/>
      <c r="VJD84" s="5"/>
      <c r="VJE84" s="5"/>
      <c r="VJF84" s="5"/>
      <c r="VJG84" s="5"/>
      <c r="VJH84" s="5"/>
      <c r="VJI84" s="5"/>
      <c r="VJJ84" s="5"/>
      <c r="VJK84" s="5"/>
      <c r="VJL84" s="5"/>
      <c r="VJM84" s="5"/>
      <c r="VJN84" s="5"/>
      <c r="VJO84" s="5"/>
      <c r="VJP84" s="5"/>
      <c r="VJQ84" s="5"/>
      <c r="VJR84" s="5"/>
      <c r="VJS84" s="5"/>
      <c r="VJT84" s="5"/>
      <c r="VJU84" s="5"/>
      <c r="VJV84" s="5"/>
      <c r="VJW84" s="5"/>
      <c r="VJX84" s="5"/>
      <c r="VJY84" s="5"/>
      <c r="VJZ84" s="5"/>
      <c r="VKA84" s="5"/>
      <c r="VKB84" s="5"/>
      <c r="VKC84" s="5"/>
      <c r="VKD84" s="5"/>
      <c r="VKE84" s="5"/>
      <c r="VKF84" s="5"/>
      <c r="VKG84" s="5"/>
      <c r="VKH84" s="5"/>
      <c r="VKI84" s="5"/>
      <c r="VKJ84" s="5"/>
      <c r="VKK84" s="5"/>
      <c r="VKL84" s="5"/>
      <c r="VKM84" s="5"/>
      <c r="VKN84" s="5"/>
      <c r="VKO84" s="5"/>
      <c r="VKP84" s="5"/>
      <c r="VKQ84" s="5"/>
      <c r="VKR84" s="5"/>
      <c r="VKS84" s="5"/>
      <c r="VKT84" s="5"/>
      <c r="VKU84" s="5"/>
      <c r="VKV84" s="5"/>
      <c r="VKW84" s="5"/>
      <c r="VKX84" s="5"/>
      <c r="VKY84" s="5"/>
      <c r="VKZ84" s="5"/>
      <c r="VLA84" s="5"/>
      <c r="VLB84" s="5"/>
      <c r="VLC84" s="5"/>
      <c r="VLD84" s="5"/>
      <c r="VLE84" s="5"/>
      <c r="VLF84" s="5"/>
      <c r="VLG84" s="5"/>
      <c r="VLH84" s="5"/>
      <c r="VLI84" s="5"/>
      <c r="VLJ84" s="5"/>
      <c r="VLK84" s="5"/>
      <c r="VLL84" s="5"/>
      <c r="VLM84" s="5"/>
      <c r="VLN84" s="5"/>
      <c r="VLO84" s="5"/>
      <c r="VLP84" s="5"/>
      <c r="VLQ84" s="5"/>
      <c r="VLR84" s="5"/>
      <c r="VLS84" s="5"/>
      <c r="VLT84" s="5"/>
      <c r="VLU84" s="5"/>
      <c r="VLV84" s="5"/>
      <c r="VLW84" s="5"/>
      <c r="VLX84" s="5"/>
      <c r="VLY84" s="5"/>
      <c r="VLZ84" s="5"/>
      <c r="VMA84" s="5"/>
      <c r="VMB84" s="5"/>
      <c r="VMC84" s="5"/>
      <c r="VMD84" s="5"/>
      <c r="VME84" s="5"/>
      <c r="VMF84" s="5"/>
      <c r="VMG84" s="5"/>
      <c r="VMH84" s="5"/>
      <c r="VMI84" s="5"/>
      <c r="VMJ84" s="5"/>
      <c r="VMK84" s="5"/>
      <c r="VML84" s="5"/>
      <c r="VMM84" s="5"/>
      <c r="VMN84" s="5"/>
      <c r="VMO84" s="5"/>
      <c r="VMP84" s="5"/>
      <c r="VMQ84" s="5"/>
      <c r="VMR84" s="5"/>
      <c r="VMS84" s="5"/>
      <c r="VMT84" s="5"/>
      <c r="VMU84" s="5"/>
      <c r="VMV84" s="5"/>
      <c r="VMW84" s="5"/>
      <c r="VMX84" s="5"/>
      <c r="VMY84" s="5"/>
      <c r="VMZ84" s="5"/>
      <c r="VNA84" s="5"/>
      <c r="VNB84" s="5"/>
      <c r="VNC84" s="5"/>
      <c r="VND84" s="5"/>
      <c r="VNE84" s="5"/>
      <c r="VNF84" s="5"/>
      <c r="VNG84" s="5"/>
      <c r="VNH84" s="5"/>
      <c r="VNI84" s="5"/>
      <c r="VNJ84" s="5"/>
      <c r="VNK84" s="5"/>
      <c r="VNL84" s="5"/>
      <c r="VNM84" s="5"/>
      <c r="VNN84" s="5"/>
      <c r="VNO84" s="5"/>
      <c r="VNP84" s="5"/>
      <c r="VNQ84" s="5"/>
      <c r="VNR84" s="5"/>
      <c r="VNS84" s="5"/>
      <c r="VNT84" s="5"/>
      <c r="VNU84" s="5"/>
      <c r="VNV84" s="5"/>
      <c r="VNW84" s="5"/>
      <c r="VNX84" s="5"/>
      <c r="VNY84" s="5"/>
      <c r="VNZ84" s="5"/>
      <c r="VOA84" s="5"/>
      <c r="VOB84" s="5"/>
      <c r="VOC84" s="5"/>
      <c r="VOD84" s="5"/>
      <c r="VOE84" s="5"/>
      <c r="VOF84" s="5"/>
      <c r="VOG84" s="5"/>
      <c r="VOH84" s="5"/>
      <c r="VOI84" s="5"/>
      <c r="VOJ84" s="5"/>
      <c r="VOK84" s="5"/>
      <c r="VOL84" s="5"/>
      <c r="VOM84" s="5"/>
      <c r="VON84" s="5"/>
      <c r="VOO84" s="5"/>
      <c r="VOP84" s="5"/>
      <c r="VOQ84" s="5"/>
      <c r="VOR84" s="5"/>
      <c r="VOS84" s="5"/>
      <c r="VOT84" s="5"/>
      <c r="VOU84" s="5"/>
      <c r="VOV84" s="5"/>
      <c r="VOW84" s="5"/>
      <c r="VOX84" s="5"/>
      <c r="VOY84" s="5"/>
      <c r="VOZ84" s="5"/>
      <c r="VPA84" s="5"/>
      <c r="VPB84" s="5"/>
      <c r="VPC84" s="5"/>
      <c r="VPD84" s="5"/>
      <c r="VPE84" s="5"/>
      <c r="VPF84" s="5"/>
      <c r="VPG84" s="5"/>
      <c r="VPH84" s="5"/>
      <c r="VPI84" s="5"/>
      <c r="VPJ84" s="5"/>
      <c r="VPK84" s="5"/>
      <c r="VPL84" s="5"/>
      <c r="VPM84" s="5"/>
      <c r="VPN84" s="5"/>
      <c r="VPO84" s="5"/>
      <c r="VPP84" s="5"/>
      <c r="VPQ84" s="5"/>
      <c r="VPR84" s="5"/>
      <c r="VPS84" s="5"/>
      <c r="VPT84" s="5"/>
      <c r="VPU84" s="5"/>
      <c r="VPV84" s="5"/>
      <c r="VPW84" s="5"/>
      <c r="VPX84" s="5"/>
      <c r="VPY84" s="5"/>
      <c r="VPZ84" s="5"/>
      <c r="VQA84" s="5"/>
      <c r="VQB84" s="5"/>
      <c r="VQC84" s="5"/>
      <c r="VQD84" s="5"/>
      <c r="VQE84" s="5"/>
      <c r="VQF84" s="5"/>
      <c r="VQG84" s="5"/>
      <c r="VQH84" s="5"/>
      <c r="VQI84" s="5"/>
      <c r="VQJ84" s="5"/>
      <c r="VQK84" s="5"/>
      <c r="VQL84" s="5"/>
      <c r="VQM84" s="5"/>
      <c r="VQN84" s="5"/>
      <c r="VQO84" s="5"/>
      <c r="VQP84" s="5"/>
      <c r="VQQ84" s="5"/>
      <c r="VQR84" s="5"/>
      <c r="VQS84" s="5"/>
      <c r="VQT84" s="5"/>
      <c r="VQU84" s="5"/>
      <c r="VQV84" s="5"/>
      <c r="VQW84" s="5"/>
      <c r="VQX84" s="5"/>
      <c r="VQY84" s="5"/>
      <c r="VQZ84" s="5"/>
      <c r="VRA84" s="5"/>
      <c r="VRB84" s="5"/>
      <c r="VRC84" s="5"/>
      <c r="VRD84" s="5"/>
      <c r="VRE84" s="5"/>
      <c r="VRF84" s="5"/>
      <c r="VRG84" s="5"/>
      <c r="VRH84" s="5"/>
      <c r="VRI84" s="5"/>
      <c r="VRJ84" s="5"/>
      <c r="VRK84" s="5"/>
      <c r="VRL84" s="5"/>
      <c r="VRM84" s="5"/>
      <c r="VRN84" s="5"/>
      <c r="VRO84" s="5"/>
      <c r="VRP84" s="5"/>
      <c r="VRQ84" s="5"/>
      <c r="VRR84" s="5"/>
      <c r="VRS84" s="5"/>
      <c r="VRT84" s="5"/>
      <c r="VRU84" s="5"/>
      <c r="VRV84" s="5"/>
      <c r="VRW84" s="5"/>
      <c r="VRX84" s="5"/>
      <c r="VRY84" s="5"/>
      <c r="VRZ84" s="5"/>
      <c r="VSA84" s="5"/>
      <c r="VSB84" s="5"/>
      <c r="VSC84" s="5"/>
      <c r="VSD84" s="5"/>
      <c r="VSE84" s="5"/>
      <c r="VSF84" s="5"/>
      <c r="VSG84" s="5"/>
      <c r="VSH84" s="5"/>
      <c r="VSI84" s="5"/>
      <c r="VSJ84" s="5"/>
      <c r="VSK84" s="5"/>
      <c r="VSL84" s="5"/>
      <c r="VSM84" s="5"/>
      <c r="VSN84" s="5"/>
      <c r="VSO84" s="5"/>
      <c r="VSP84" s="5"/>
      <c r="VSQ84" s="5"/>
      <c r="VSR84" s="5"/>
      <c r="VSS84" s="5"/>
      <c r="VST84" s="5"/>
      <c r="VSU84" s="5"/>
      <c r="VSV84" s="5"/>
      <c r="VSW84" s="5"/>
      <c r="VSX84" s="5"/>
      <c r="VSY84" s="5"/>
      <c r="VSZ84" s="5"/>
      <c r="VTA84" s="5"/>
      <c r="VTB84" s="5"/>
      <c r="VTC84" s="5"/>
      <c r="VTD84" s="5"/>
      <c r="VTE84" s="5"/>
      <c r="VTF84" s="5"/>
      <c r="VTG84" s="5"/>
      <c r="VTH84" s="5"/>
      <c r="VTI84" s="5"/>
      <c r="VTJ84" s="5"/>
      <c r="VTK84" s="5"/>
      <c r="VTL84" s="5"/>
      <c r="VTM84" s="5"/>
      <c r="VTN84" s="5"/>
      <c r="VTO84" s="5"/>
      <c r="VTP84" s="5"/>
      <c r="VTQ84" s="5"/>
      <c r="VTR84" s="5"/>
      <c r="VTS84" s="5"/>
      <c r="VTT84" s="5"/>
      <c r="VTU84" s="5"/>
      <c r="VTV84" s="5"/>
      <c r="VTW84" s="5"/>
      <c r="VTX84" s="5"/>
      <c r="VTY84" s="5"/>
      <c r="VTZ84" s="5"/>
      <c r="VUA84" s="5"/>
      <c r="VUB84" s="5"/>
      <c r="VUC84" s="5"/>
      <c r="VUD84" s="5"/>
      <c r="VUE84" s="5"/>
      <c r="VUF84" s="5"/>
      <c r="VUG84" s="5"/>
      <c r="VUH84" s="5"/>
      <c r="VUI84" s="5"/>
      <c r="VUJ84" s="5"/>
      <c r="VUK84" s="5"/>
      <c r="VUL84" s="5"/>
      <c r="VUM84" s="5"/>
      <c r="VUN84" s="5"/>
      <c r="VUO84" s="5"/>
      <c r="VUP84" s="5"/>
      <c r="VUQ84" s="5"/>
      <c r="VUR84" s="5"/>
      <c r="VUS84" s="5"/>
      <c r="VUT84" s="5"/>
      <c r="VUU84" s="5"/>
      <c r="VUV84" s="5"/>
      <c r="VUW84" s="5"/>
      <c r="VUX84" s="5"/>
      <c r="VUY84" s="5"/>
      <c r="VUZ84" s="5"/>
      <c r="VVA84" s="5"/>
      <c r="VVB84" s="5"/>
      <c r="VVC84" s="5"/>
      <c r="VVD84" s="5"/>
      <c r="VVE84" s="5"/>
      <c r="VVF84" s="5"/>
      <c r="VVG84" s="5"/>
      <c r="VVH84" s="5"/>
      <c r="VVI84" s="5"/>
      <c r="VVJ84" s="5"/>
      <c r="VVK84" s="5"/>
      <c r="VVL84" s="5"/>
      <c r="VVM84" s="5"/>
      <c r="VVN84" s="5"/>
      <c r="VVO84" s="5"/>
      <c r="VVP84" s="5"/>
      <c r="VVQ84" s="5"/>
      <c r="VVR84" s="5"/>
      <c r="VVS84" s="5"/>
      <c r="VVT84" s="5"/>
      <c r="VVU84" s="5"/>
      <c r="VVV84" s="5"/>
      <c r="VVW84" s="5"/>
      <c r="VVX84" s="5"/>
      <c r="VVY84" s="5"/>
      <c r="VVZ84" s="5"/>
      <c r="VWA84" s="5"/>
      <c r="VWB84" s="5"/>
      <c r="VWC84" s="5"/>
      <c r="VWD84" s="5"/>
      <c r="VWE84" s="5"/>
      <c r="VWF84" s="5"/>
      <c r="VWG84" s="5"/>
      <c r="VWH84" s="5"/>
      <c r="VWI84" s="5"/>
      <c r="VWJ84" s="5"/>
      <c r="VWK84" s="5"/>
      <c r="VWL84" s="5"/>
      <c r="VWM84" s="5"/>
      <c r="VWN84" s="5"/>
      <c r="VWO84" s="5"/>
      <c r="VWP84" s="5"/>
      <c r="VWQ84" s="5"/>
      <c r="VWR84" s="5"/>
      <c r="VWS84" s="5"/>
      <c r="VWT84" s="5"/>
      <c r="VWU84" s="5"/>
      <c r="VWV84" s="5"/>
      <c r="VWW84" s="5"/>
      <c r="VWX84" s="5"/>
      <c r="VWY84" s="5"/>
      <c r="VWZ84" s="5"/>
      <c r="VXA84" s="5"/>
      <c r="VXB84" s="5"/>
      <c r="VXC84" s="5"/>
      <c r="VXD84" s="5"/>
      <c r="VXE84" s="5"/>
      <c r="VXF84" s="5"/>
      <c r="VXG84" s="5"/>
      <c r="VXH84" s="5"/>
      <c r="VXI84" s="5"/>
      <c r="VXJ84" s="5"/>
      <c r="VXK84" s="5"/>
      <c r="VXL84" s="5"/>
      <c r="VXM84" s="5"/>
      <c r="VXN84" s="5"/>
      <c r="VXO84" s="5"/>
      <c r="VXP84" s="5"/>
      <c r="VXQ84" s="5"/>
      <c r="VXR84" s="5"/>
      <c r="VXS84" s="5"/>
      <c r="VXT84" s="5"/>
      <c r="VXU84" s="5"/>
      <c r="VXV84" s="5"/>
      <c r="VXW84" s="5"/>
      <c r="VXX84" s="5"/>
      <c r="VXY84" s="5"/>
      <c r="VXZ84" s="5"/>
      <c r="VYA84" s="5"/>
      <c r="VYB84" s="5"/>
      <c r="VYC84" s="5"/>
      <c r="VYD84" s="5"/>
      <c r="VYE84" s="5"/>
      <c r="VYF84" s="5"/>
      <c r="VYG84" s="5"/>
      <c r="VYH84" s="5"/>
      <c r="VYI84" s="5"/>
      <c r="VYJ84" s="5"/>
      <c r="VYK84" s="5"/>
      <c r="VYL84" s="5"/>
      <c r="VYM84" s="5"/>
      <c r="VYN84" s="5"/>
      <c r="VYO84" s="5"/>
      <c r="VYP84" s="5"/>
      <c r="VYQ84" s="5"/>
      <c r="VYR84" s="5"/>
      <c r="VYS84" s="5"/>
      <c r="VYT84" s="5"/>
      <c r="VYU84" s="5"/>
      <c r="VYV84" s="5"/>
      <c r="VYW84" s="5"/>
      <c r="VYX84" s="5"/>
      <c r="VYY84" s="5"/>
      <c r="VYZ84" s="5"/>
      <c r="VZA84" s="5"/>
      <c r="VZB84" s="5"/>
      <c r="VZC84" s="5"/>
      <c r="VZD84" s="5"/>
      <c r="VZE84" s="5"/>
      <c r="VZF84" s="5"/>
      <c r="VZG84" s="5"/>
      <c r="VZH84" s="5"/>
      <c r="VZI84" s="5"/>
      <c r="VZJ84" s="5"/>
      <c r="VZK84" s="5"/>
      <c r="VZL84" s="5"/>
      <c r="VZM84" s="5"/>
      <c r="VZN84" s="5"/>
      <c r="VZO84" s="5"/>
      <c r="VZP84" s="5"/>
      <c r="VZQ84" s="5"/>
      <c r="VZR84" s="5"/>
      <c r="VZS84" s="5"/>
      <c r="VZT84" s="5"/>
      <c r="VZU84" s="5"/>
      <c r="VZV84" s="5"/>
      <c r="VZW84" s="5"/>
      <c r="VZX84" s="5"/>
      <c r="VZY84" s="5"/>
      <c r="VZZ84" s="5"/>
      <c r="WAA84" s="5"/>
      <c r="WAB84" s="5"/>
      <c r="WAC84" s="5"/>
      <c r="WAD84" s="5"/>
      <c r="WAE84" s="5"/>
      <c r="WAF84" s="5"/>
      <c r="WAG84" s="5"/>
      <c r="WAH84" s="5"/>
      <c r="WAI84" s="5"/>
      <c r="WAJ84" s="5"/>
      <c r="WAK84" s="5"/>
      <c r="WAL84" s="5"/>
      <c r="WAM84" s="5"/>
      <c r="WAN84" s="5"/>
      <c r="WAO84" s="5"/>
      <c r="WAP84" s="5"/>
      <c r="WAQ84" s="5"/>
      <c r="WAR84" s="5"/>
      <c r="WAS84" s="5"/>
      <c r="WAT84" s="5"/>
      <c r="WAU84" s="5"/>
      <c r="WAV84" s="5"/>
      <c r="WAW84" s="5"/>
      <c r="WAX84" s="5"/>
      <c r="WAY84" s="5"/>
      <c r="WAZ84" s="5"/>
      <c r="WBA84" s="5"/>
      <c r="WBB84" s="5"/>
      <c r="WBC84" s="5"/>
      <c r="WBD84" s="5"/>
      <c r="WBE84" s="5"/>
      <c r="WBF84" s="5"/>
      <c r="WBG84" s="5"/>
      <c r="WBH84" s="5"/>
      <c r="WBI84" s="5"/>
      <c r="WBJ84" s="5"/>
      <c r="WBK84" s="5"/>
      <c r="WBL84" s="5"/>
      <c r="WBM84" s="5"/>
      <c r="WBN84" s="5"/>
      <c r="WBO84" s="5"/>
      <c r="WBP84" s="5"/>
      <c r="WBQ84" s="5"/>
      <c r="WBR84" s="5"/>
      <c r="WBS84" s="5"/>
      <c r="WBT84" s="5"/>
      <c r="WBU84" s="5"/>
      <c r="WBV84" s="5"/>
      <c r="WBW84" s="5"/>
      <c r="WBX84" s="5"/>
      <c r="WBY84" s="5"/>
      <c r="WBZ84" s="5"/>
      <c r="WCA84" s="5"/>
      <c r="WCB84" s="5"/>
      <c r="WCC84" s="5"/>
      <c r="WCD84" s="5"/>
      <c r="WCE84" s="5"/>
      <c r="WCF84" s="5"/>
      <c r="WCG84" s="5"/>
      <c r="WCH84" s="5"/>
      <c r="WCI84" s="5"/>
      <c r="WCJ84" s="5"/>
      <c r="WCK84" s="5"/>
      <c r="WCL84" s="5"/>
      <c r="WCM84" s="5"/>
      <c r="WCN84" s="5"/>
      <c r="WCO84" s="5"/>
      <c r="WCP84" s="5"/>
      <c r="WCQ84" s="5"/>
      <c r="WCR84" s="5"/>
      <c r="WCS84" s="5"/>
      <c r="WCT84" s="5"/>
      <c r="WCU84" s="5"/>
      <c r="WCV84" s="5"/>
      <c r="WCW84" s="5"/>
      <c r="WCX84" s="5"/>
      <c r="WCY84" s="5"/>
      <c r="WCZ84" s="5"/>
      <c r="WDA84" s="5"/>
      <c r="WDB84" s="5"/>
      <c r="WDC84" s="5"/>
      <c r="WDD84" s="5"/>
      <c r="WDE84" s="5"/>
      <c r="WDF84" s="5"/>
      <c r="WDG84" s="5"/>
      <c r="WDH84" s="5"/>
      <c r="WDI84" s="5"/>
      <c r="WDJ84" s="5"/>
      <c r="WDK84" s="5"/>
      <c r="WDL84" s="5"/>
      <c r="WDM84" s="5"/>
      <c r="WDN84" s="5"/>
      <c r="WDO84" s="5"/>
      <c r="WDP84" s="5"/>
      <c r="WDQ84" s="5"/>
      <c r="WDR84" s="5"/>
      <c r="WDS84" s="5"/>
      <c r="WDT84" s="5"/>
      <c r="WDU84" s="5"/>
      <c r="WDV84" s="5"/>
      <c r="WDW84" s="5"/>
      <c r="WDX84" s="5"/>
      <c r="WDY84" s="5"/>
      <c r="WDZ84" s="5"/>
      <c r="WEA84" s="5"/>
      <c r="WEB84" s="5"/>
      <c r="WEC84" s="5"/>
      <c r="WED84" s="5"/>
      <c r="WEE84" s="5"/>
      <c r="WEF84" s="5"/>
      <c r="WEG84" s="5"/>
      <c r="WEH84" s="5"/>
      <c r="WEI84" s="5"/>
      <c r="WEJ84" s="5"/>
      <c r="WEK84" s="5"/>
      <c r="WEL84" s="5"/>
      <c r="WEM84" s="5"/>
      <c r="WEN84" s="5"/>
      <c r="WEO84" s="5"/>
      <c r="WEP84" s="5"/>
      <c r="WEQ84" s="5"/>
      <c r="WER84" s="5"/>
      <c r="WES84" s="5"/>
      <c r="WET84" s="5"/>
      <c r="WEU84" s="5"/>
      <c r="WEV84" s="5"/>
      <c r="WEW84" s="5"/>
      <c r="WEX84" s="5"/>
      <c r="WEY84" s="5"/>
      <c r="WEZ84" s="5"/>
      <c r="WFA84" s="5"/>
      <c r="WFB84" s="5"/>
      <c r="WFC84" s="5"/>
      <c r="WFD84" s="5"/>
      <c r="WFE84" s="5"/>
      <c r="WFF84" s="5"/>
      <c r="WFG84" s="5"/>
      <c r="WFH84" s="5"/>
      <c r="WFI84" s="5"/>
      <c r="WFJ84" s="5"/>
      <c r="WFK84" s="5"/>
      <c r="WFL84" s="5"/>
      <c r="WFM84" s="5"/>
      <c r="WFN84" s="5"/>
      <c r="WFO84" s="5"/>
      <c r="WFP84" s="5"/>
      <c r="WFQ84" s="5"/>
      <c r="WFR84" s="5"/>
      <c r="WFS84" s="5"/>
      <c r="WFT84" s="5"/>
      <c r="WFU84" s="5"/>
      <c r="WFV84" s="5"/>
      <c r="WFW84" s="5"/>
      <c r="WFX84" s="5"/>
      <c r="WFY84" s="5"/>
      <c r="WFZ84" s="5"/>
      <c r="WGA84" s="5"/>
      <c r="WGB84" s="5"/>
      <c r="WGC84" s="5"/>
      <c r="WGD84" s="5"/>
      <c r="WGE84" s="5"/>
      <c r="WGF84" s="5"/>
      <c r="WGG84" s="5"/>
      <c r="WGH84" s="5"/>
      <c r="WGI84" s="5"/>
      <c r="WGJ84" s="5"/>
      <c r="WGK84" s="5"/>
      <c r="WGL84" s="5"/>
      <c r="WGM84" s="5"/>
      <c r="WGN84" s="5"/>
      <c r="WGO84" s="5"/>
      <c r="WGP84" s="5"/>
      <c r="WGQ84" s="5"/>
      <c r="WGR84" s="5"/>
      <c r="WGS84" s="5"/>
      <c r="WGT84" s="5"/>
      <c r="WGU84" s="5"/>
      <c r="WGV84" s="5"/>
      <c r="WGW84" s="5"/>
      <c r="WGX84" s="5"/>
      <c r="WGY84" s="5"/>
      <c r="WGZ84" s="5"/>
      <c r="WHA84" s="5"/>
      <c r="WHB84" s="5"/>
      <c r="WHC84" s="5"/>
      <c r="WHD84" s="5"/>
      <c r="WHE84" s="5"/>
      <c r="WHF84" s="5"/>
      <c r="WHG84" s="5"/>
      <c r="WHH84" s="5"/>
      <c r="WHI84" s="5"/>
      <c r="WHJ84" s="5"/>
      <c r="WHK84" s="5"/>
      <c r="WHL84" s="5"/>
      <c r="WHM84" s="5"/>
      <c r="WHN84" s="5"/>
      <c r="WHO84" s="5"/>
      <c r="WHP84" s="5"/>
      <c r="WHQ84" s="5"/>
      <c r="WHR84" s="5"/>
      <c r="WHS84" s="5"/>
      <c r="WHT84" s="5"/>
      <c r="WHU84" s="5"/>
      <c r="WHV84" s="5"/>
      <c r="WHW84" s="5"/>
      <c r="WHX84" s="5"/>
      <c r="WHY84" s="5"/>
      <c r="WHZ84" s="5"/>
      <c r="WIA84" s="5"/>
      <c r="WIB84" s="5"/>
      <c r="WIC84" s="5"/>
      <c r="WID84" s="5"/>
      <c r="WIE84" s="5"/>
      <c r="WIF84" s="5"/>
      <c r="WIG84" s="5"/>
      <c r="WIH84" s="5"/>
      <c r="WII84" s="5"/>
      <c r="WIJ84" s="5"/>
      <c r="WIK84" s="5"/>
      <c r="WIL84" s="5"/>
      <c r="WIM84" s="5"/>
      <c r="WIN84" s="5"/>
      <c r="WIO84" s="5"/>
      <c r="WIP84" s="5"/>
      <c r="WIQ84" s="5"/>
      <c r="WIR84" s="5"/>
      <c r="WIS84" s="5"/>
      <c r="WIT84" s="5"/>
      <c r="WIU84" s="5"/>
      <c r="WIV84" s="5"/>
      <c r="WIW84" s="5"/>
      <c r="WIX84" s="5"/>
      <c r="WIY84" s="5"/>
      <c r="WIZ84" s="5"/>
      <c r="WJA84" s="5"/>
      <c r="WJB84" s="5"/>
      <c r="WJC84" s="5"/>
      <c r="WJD84" s="5"/>
      <c r="WJE84" s="5"/>
      <c r="WJF84" s="5"/>
      <c r="WJG84" s="5"/>
      <c r="WJH84" s="5"/>
      <c r="WJI84" s="5"/>
      <c r="WJJ84" s="5"/>
      <c r="WJK84" s="5"/>
      <c r="WJL84" s="5"/>
      <c r="WJM84" s="5"/>
      <c r="WJN84" s="5"/>
      <c r="WJO84" s="5"/>
      <c r="WJP84" s="5"/>
      <c r="WJQ84" s="5"/>
      <c r="WJR84" s="5"/>
      <c r="WJS84" s="5"/>
      <c r="WJT84" s="5"/>
      <c r="WJU84" s="5"/>
      <c r="WJV84" s="5"/>
      <c r="WJW84" s="5"/>
      <c r="WJX84" s="5"/>
      <c r="WJY84" s="5"/>
      <c r="WJZ84" s="5"/>
      <c r="WKA84" s="5"/>
      <c r="WKB84" s="5"/>
      <c r="WKC84" s="5"/>
      <c r="WKD84" s="5"/>
      <c r="WKE84" s="5"/>
      <c r="WKF84" s="5"/>
      <c r="WKG84" s="5"/>
      <c r="WKH84" s="5"/>
      <c r="WKI84" s="5"/>
      <c r="WKJ84" s="5"/>
      <c r="WKK84" s="5"/>
      <c r="WKL84" s="5"/>
      <c r="WKM84" s="5"/>
      <c r="WKN84" s="5"/>
      <c r="WKO84" s="5"/>
      <c r="WKP84" s="5"/>
      <c r="WKQ84" s="5"/>
      <c r="WKR84" s="5"/>
      <c r="WKS84" s="5"/>
      <c r="WKT84" s="5"/>
      <c r="WKU84" s="5"/>
      <c r="WKV84" s="5"/>
      <c r="WKW84" s="5"/>
      <c r="WKX84" s="5"/>
      <c r="WKY84" s="5"/>
      <c r="WKZ84" s="5"/>
      <c r="WLA84" s="5"/>
      <c r="WLB84" s="5"/>
      <c r="WLC84" s="5"/>
      <c r="WLD84" s="5"/>
      <c r="WLE84" s="5"/>
      <c r="WLF84" s="5"/>
      <c r="WLG84" s="5"/>
      <c r="WLH84" s="5"/>
      <c r="WLI84" s="5"/>
      <c r="WLJ84" s="5"/>
      <c r="WLK84" s="5"/>
      <c r="WLL84" s="5"/>
      <c r="WLM84" s="5"/>
      <c r="WLN84" s="5"/>
      <c r="WLO84" s="5"/>
      <c r="WLP84" s="5"/>
      <c r="WLQ84" s="5"/>
      <c r="WLR84" s="5"/>
      <c r="WLS84" s="5"/>
      <c r="WLT84" s="5"/>
      <c r="WLU84" s="5"/>
      <c r="WLV84" s="5"/>
      <c r="WLW84" s="5"/>
      <c r="WLX84" s="5"/>
      <c r="WLY84" s="5"/>
      <c r="WLZ84" s="5"/>
      <c r="WMA84" s="5"/>
      <c r="WMB84" s="5"/>
      <c r="WMC84" s="5"/>
      <c r="WMD84" s="5"/>
      <c r="WME84" s="5"/>
      <c r="WMF84" s="5"/>
      <c r="WMG84" s="5"/>
      <c r="WMH84" s="5"/>
      <c r="WMI84" s="5"/>
      <c r="WMJ84" s="5"/>
      <c r="WMK84" s="5"/>
      <c r="WML84" s="5"/>
      <c r="WMM84" s="5"/>
      <c r="WMN84" s="5"/>
      <c r="WMO84" s="5"/>
      <c r="WMP84" s="5"/>
      <c r="WMQ84" s="5"/>
      <c r="WMR84" s="5"/>
      <c r="WMS84" s="5"/>
      <c r="WMT84" s="5"/>
      <c r="WMU84" s="5"/>
      <c r="WMV84" s="5"/>
      <c r="WMW84" s="5"/>
      <c r="WMX84" s="5"/>
      <c r="WMY84" s="5"/>
      <c r="WMZ84" s="5"/>
      <c r="WNA84" s="5"/>
      <c r="WNB84" s="5"/>
      <c r="WNC84" s="5"/>
      <c r="WND84" s="5"/>
      <c r="WNE84" s="5"/>
      <c r="WNF84" s="5"/>
      <c r="WNG84" s="5"/>
      <c r="WNH84" s="5"/>
      <c r="WNI84" s="5"/>
      <c r="WNJ84" s="5"/>
      <c r="WNK84" s="5"/>
      <c r="WNL84" s="5"/>
      <c r="WNM84" s="5"/>
      <c r="WNN84" s="5"/>
      <c r="WNO84" s="5"/>
      <c r="WNP84" s="5"/>
      <c r="WNQ84" s="5"/>
      <c r="WNR84" s="5"/>
      <c r="WNS84" s="5"/>
      <c r="WNT84" s="5"/>
      <c r="WNU84" s="5"/>
      <c r="WNV84" s="5"/>
      <c r="WNW84" s="5"/>
      <c r="WNX84" s="5"/>
      <c r="WNY84" s="5"/>
      <c r="WNZ84" s="5"/>
      <c r="WOA84" s="5"/>
      <c r="WOB84" s="5"/>
      <c r="WOC84" s="5"/>
      <c r="WOD84" s="5"/>
      <c r="WOE84" s="5"/>
      <c r="WOF84" s="5"/>
      <c r="WOG84" s="5"/>
      <c r="WOH84" s="5"/>
      <c r="WOI84" s="5"/>
      <c r="WOJ84" s="5"/>
      <c r="WOK84" s="5"/>
      <c r="WOL84" s="5"/>
      <c r="WOM84" s="5"/>
      <c r="WON84" s="5"/>
      <c r="WOO84" s="5"/>
      <c r="WOP84" s="5"/>
      <c r="WOQ84" s="5"/>
      <c r="WOR84" s="5"/>
      <c r="WOS84" s="5"/>
      <c r="WOT84" s="5"/>
      <c r="WOU84" s="5"/>
      <c r="WOV84" s="5"/>
      <c r="WOW84" s="5"/>
      <c r="WOX84" s="5"/>
      <c r="WOY84" s="5"/>
      <c r="WOZ84" s="5"/>
      <c r="WPA84" s="5"/>
      <c r="WPB84" s="5"/>
      <c r="WPC84" s="5"/>
      <c r="WPD84" s="5"/>
      <c r="WPE84" s="5"/>
      <c r="WPF84" s="5"/>
      <c r="WPG84" s="5"/>
      <c r="WPH84" s="5"/>
      <c r="WPI84" s="5"/>
      <c r="WPJ84" s="5"/>
      <c r="WPK84" s="5"/>
      <c r="WPL84" s="5"/>
      <c r="WPM84" s="5"/>
      <c r="WPN84" s="5"/>
      <c r="WPO84" s="5"/>
      <c r="WPP84" s="5"/>
      <c r="WPQ84" s="5"/>
      <c r="WPR84" s="5"/>
      <c r="WPS84" s="5"/>
      <c r="WPT84" s="5"/>
      <c r="WPU84" s="5"/>
      <c r="WPV84" s="5"/>
      <c r="WPW84" s="5"/>
      <c r="WPX84" s="5"/>
      <c r="WPY84" s="5"/>
      <c r="WPZ84" s="5"/>
      <c r="WQA84" s="5"/>
      <c r="WQB84" s="5"/>
      <c r="WQC84" s="5"/>
      <c r="WQD84" s="5"/>
      <c r="WQE84" s="5"/>
      <c r="WQF84" s="5"/>
      <c r="WQG84" s="5"/>
      <c r="WQH84" s="5"/>
      <c r="WQI84" s="5"/>
      <c r="WQJ84" s="5"/>
      <c r="WQK84" s="5"/>
      <c r="WQL84" s="5"/>
      <c r="WQM84" s="5"/>
      <c r="WQN84" s="5"/>
      <c r="WQO84" s="5"/>
      <c r="WQP84" s="5"/>
      <c r="WQQ84" s="5"/>
      <c r="WQR84" s="5"/>
      <c r="WQS84" s="5"/>
      <c r="WQT84" s="5"/>
      <c r="WQU84" s="5"/>
      <c r="WQV84" s="5"/>
      <c r="WQW84" s="5"/>
      <c r="WQX84" s="5"/>
      <c r="WQY84" s="5"/>
      <c r="WQZ84" s="5"/>
      <c r="WRA84" s="5"/>
      <c r="WRB84" s="5"/>
      <c r="WRC84" s="5"/>
      <c r="WRD84" s="5"/>
      <c r="WRE84" s="5"/>
      <c r="WRF84" s="5"/>
      <c r="WRG84" s="5"/>
      <c r="WRH84" s="5"/>
      <c r="WRI84" s="5"/>
      <c r="WRJ84" s="5"/>
      <c r="WRK84" s="5"/>
      <c r="WRL84" s="5"/>
      <c r="WRM84" s="5"/>
      <c r="WRN84" s="5"/>
      <c r="WRO84" s="5"/>
      <c r="WRP84" s="5"/>
      <c r="WRQ84" s="5"/>
      <c r="WRR84" s="5"/>
      <c r="WRS84" s="5"/>
      <c r="WRT84" s="5"/>
      <c r="WRU84" s="5"/>
      <c r="WRV84" s="5"/>
      <c r="WRW84" s="5"/>
      <c r="WRX84" s="5"/>
      <c r="WRY84" s="5"/>
      <c r="WRZ84" s="5"/>
      <c r="WSA84" s="5"/>
      <c r="WSB84" s="5"/>
      <c r="WSC84" s="5"/>
      <c r="WSD84" s="5"/>
      <c r="WSE84" s="5"/>
      <c r="WSF84" s="5"/>
      <c r="WSG84" s="5"/>
      <c r="WSH84" s="5"/>
      <c r="WSI84" s="5"/>
      <c r="WSJ84" s="5"/>
      <c r="WSK84" s="5"/>
      <c r="WSL84" s="5"/>
      <c r="WSM84" s="5"/>
      <c r="WSN84" s="5"/>
      <c r="WSO84" s="5"/>
      <c r="WSP84" s="5"/>
      <c r="WSQ84" s="5"/>
      <c r="WSR84" s="5"/>
      <c r="WSS84" s="5"/>
      <c r="WST84" s="5"/>
      <c r="WSU84" s="5"/>
      <c r="WSV84" s="5"/>
      <c r="WSW84" s="5"/>
      <c r="WSX84" s="5"/>
      <c r="WSY84" s="5"/>
      <c r="WSZ84" s="5"/>
      <c r="WTA84" s="5"/>
      <c r="WTB84" s="5"/>
      <c r="WTC84" s="5"/>
      <c r="WTD84" s="5"/>
      <c r="WTE84" s="5"/>
      <c r="WTF84" s="5"/>
      <c r="WTG84" s="5"/>
      <c r="WTH84" s="5"/>
      <c r="WTI84" s="5"/>
      <c r="WTJ84" s="5"/>
      <c r="WTK84" s="5"/>
      <c r="WTL84" s="5"/>
      <c r="WTM84" s="5"/>
      <c r="WTN84" s="5"/>
      <c r="WTO84" s="5"/>
      <c r="WTP84" s="5"/>
      <c r="WTQ84" s="5"/>
      <c r="WTR84" s="5"/>
      <c r="WTS84" s="5"/>
      <c r="WTT84" s="5"/>
      <c r="WTU84" s="5"/>
      <c r="WTV84" s="5"/>
      <c r="WTW84" s="5"/>
      <c r="WTX84" s="5"/>
      <c r="WTY84" s="5"/>
      <c r="WTZ84" s="5"/>
      <c r="WUA84" s="5"/>
      <c r="WUB84" s="5"/>
      <c r="WUC84" s="5"/>
      <c r="WUD84" s="5"/>
      <c r="WUE84" s="5"/>
      <c r="WUF84" s="5"/>
      <c r="WUG84" s="5"/>
      <c r="WUH84" s="5"/>
      <c r="WUI84" s="5"/>
      <c r="WUJ84" s="5"/>
      <c r="WUK84" s="5"/>
      <c r="WUL84" s="5"/>
      <c r="WUM84" s="5"/>
      <c r="WUN84" s="5"/>
      <c r="WUO84" s="5"/>
      <c r="WUP84" s="5"/>
      <c r="WUQ84" s="5"/>
      <c r="WUR84" s="5"/>
      <c r="WUS84" s="5"/>
      <c r="WUT84" s="5"/>
      <c r="WUU84" s="5"/>
      <c r="WUV84" s="5"/>
      <c r="WUW84" s="5"/>
      <c r="WUX84" s="5"/>
      <c r="WUY84" s="5"/>
      <c r="WUZ84" s="5"/>
      <c r="WVA84" s="5"/>
      <c r="WVB84" s="5"/>
      <c r="WVC84" s="5"/>
      <c r="WVD84" s="5"/>
      <c r="WVE84" s="5"/>
      <c r="WVF84" s="5"/>
      <c r="WVG84" s="5"/>
      <c r="WVH84" s="5"/>
      <c r="WVI84" s="5"/>
      <c r="WVJ84" s="5"/>
      <c r="WVK84" s="5"/>
      <c r="WVL84" s="5"/>
      <c r="WVM84" s="5"/>
      <c r="WVN84" s="5"/>
      <c r="WVO84" s="5"/>
      <c r="WVP84" s="5"/>
      <c r="WVQ84" s="5"/>
      <c r="WVR84" s="5"/>
      <c r="WVS84" s="5"/>
      <c r="WVT84" s="5"/>
      <c r="WVU84" s="5"/>
      <c r="WVV84" s="5"/>
      <c r="WVW84" s="5"/>
      <c r="WVX84" s="5"/>
      <c r="WVY84" s="5"/>
      <c r="WVZ84" s="5"/>
      <c r="WWA84" s="5"/>
      <c r="WWB84" s="5"/>
      <c r="WWC84" s="5"/>
      <c r="WWD84" s="5"/>
      <c r="WWE84" s="5"/>
      <c r="WWF84" s="5"/>
      <c r="WWG84" s="5"/>
      <c r="WWH84" s="5"/>
      <c r="WWI84" s="5"/>
      <c r="WWJ84" s="5"/>
      <c r="WWK84" s="5"/>
      <c r="WWL84" s="5"/>
      <c r="WWM84" s="5"/>
      <c r="WWN84" s="5"/>
      <c r="WWO84" s="5"/>
      <c r="WWP84" s="5"/>
      <c r="WWQ84" s="5"/>
      <c r="WWR84" s="5"/>
      <c r="WWS84" s="5"/>
      <c r="WWT84" s="5"/>
      <c r="WWU84" s="5"/>
      <c r="WWV84" s="5"/>
      <c r="WWW84" s="5"/>
      <c r="WWX84" s="5"/>
      <c r="WWY84" s="5"/>
      <c r="WWZ84" s="5"/>
      <c r="WXA84" s="5"/>
      <c r="WXB84" s="5"/>
      <c r="WXC84" s="5"/>
      <c r="WXD84" s="5"/>
      <c r="WXE84" s="5"/>
      <c r="WXF84" s="5"/>
      <c r="WXG84" s="5"/>
      <c r="WXH84" s="5"/>
      <c r="WXI84" s="5"/>
      <c r="WXJ84" s="5"/>
      <c r="WXK84" s="5"/>
      <c r="WXL84" s="5"/>
      <c r="WXM84" s="5"/>
      <c r="WXN84" s="5"/>
      <c r="WXO84" s="5"/>
      <c r="WXP84" s="5"/>
      <c r="WXQ84" s="5"/>
      <c r="WXR84" s="5"/>
      <c r="WXS84" s="5"/>
      <c r="WXT84" s="5"/>
      <c r="WXU84" s="5"/>
      <c r="WXV84" s="5"/>
      <c r="WXW84" s="5"/>
      <c r="WXX84" s="5"/>
      <c r="WXY84" s="5"/>
      <c r="WXZ84" s="5"/>
      <c r="WYA84" s="5"/>
      <c r="WYB84" s="5"/>
      <c r="WYC84" s="5"/>
      <c r="WYD84" s="5"/>
      <c r="WYE84" s="5"/>
      <c r="WYF84" s="5"/>
      <c r="WYG84" s="5"/>
      <c r="WYH84" s="5"/>
      <c r="WYI84" s="5"/>
      <c r="WYJ84" s="5"/>
      <c r="WYK84" s="5"/>
      <c r="WYL84" s="5"/>
      <c r="WYM84" s="5"/>
      <c r="WYN84" s="5"/>
      <c r="WYO84" s="5"/>
      <c r="WYP84" s="5"/>
      <c r="WYQ84" s="5"/>
      <c r="WYR84" s="5"/>
      <c r="WYS84" s="5"/>
      <c r="WYT84" s="5"/>
      <c r="WYU84" s="5"/>
      <c r="WYV84" s="5"/>
      <c r="WYW84" s="5"/>
      <c r="WYX84" s="5"/>
      <c r="WYY84" s="5"/>
      <c r="WYZ84" s="5"/>
      <c r="WZA84" s="5"/>
      <c r="WZB84" s="5"/>
      <c r="WZC84" s="5"/>
      <c r="WZD84" s="5"/>
      <c r="WZE84" s="5"/>
      <c r="WZF84" s="5"/>
      <c r="WZG84" s="5"/>
      <c r="WZH84" s="5"/>
      <c r="WZI84" s="5"/>
      <c r="WZJ84" s="5"/>
      <c r="WZK84" s="5"/>
      <c r="WZL84" s="5"/>
      <c r="WZM84" s="5"/>
      <c r="WZN84" s="5"/>
      <c r="WZO84" s="5"/>
      <c r="WZP84" s="5"/>
      <c r="WZQ84" s="5"/>
      <c r="WZR84" s="5"/>
      <c r="WZS84" s="5"/>
      <c r="WZT84" s="5"/>
      <c r="WZU84" s="5"/>
      <c r="WZV84" s="5"/>
      <c r="WZW84" s="5"/>
      <c r="WZX84" s="5"/>
      <c r="WZY84" s="5"/>
      <c r="WZZ84" s="5"/>
      <c r="XAA84" s="5"/>
      <c r="XAB84" s="5"/>
      <c r="XAC84" s="5"/>
      <c r="XAD84" s="5"/>
      <c r="XAE84" s="5"/>
      <c r="XAF84" s="5"/>
      <c r="XAG84" s="5"/>
      <c r="XAH84" s="5"/>
      <c r="XAI84" s="5"/>
      <c r="XAJ84" s="5"/>
      <c r="XAK84" s="5"/>
      <c r="XAL84" s="5"/>
      <c r="XAM84" s="5"/>
      <c r="XAN84" s="5"/>
      <c r="XAO84" s="5"/>
      <c r="XAP84" s="5"/>
      <c r="XAQ84" s="5"/>
      <c r="XAR84" s="5"/>
      <c r="XAS84" s="5"/>
      <c r="XAT84" s="5"/>
      <c r="XAU84" s="5"/>
      <c r="XAV84" s="5"/>
      <c r="XAW84" s="5"/>
      <c r="XAX84" s="5"/>
      <c r="XAY84" s="5"/>
      <c r="XAZ84" s="5"/>
      <c r="XBA84" s="5"/>
      <c r="XBB84" s="5"/>
      <c r="XBC84" s="5"/>
      <c r="XBD84" s="5"/>
      <c r="XBE84" s="5"/>
      <c r="XBF84" s="5"/>
      <c r="XBG84" s="5"/>
      <c r="XBH84" s="5"/>
      <c r="XBI84" s="5"/>
      <c r="XBJ84" s="5"/>
      <c r="XBK84" s="5"/>
      <c r="XBL84" s="5"/>
      <c r="XBM84" s="5"/>
      <c r="XBN84" s="5"/>
      <c r="XBO84" s="5"/>
      <c r="XBP84" s="5"/>
      <c r="XBQ84" s="5"/>
      <c r="XBR84" s="5"/>
      <c r="XBS84" s="5"/>
      <c r="XBT84" s="5"/>
      <c r="XBU84" s="5"/>
      <c r="XBV84" s="5"/>
      <c r="XBW84" s="5"/>
      <c r="XBX84" s="5"/>
      <c r="XBY84" s="5"/>
      <c r="XBZ84" s="5"/>
      <c r="XCA84" s="5"/>
      <c r="XCB84" s="5"/>
      <c r="XCC84" s="5"/>
      <c r="XCD84" s="5"/>
      <c r="XCE84" s="5"/>
      <c r="XCF84" s="5"/>
      <c r="XCG84" s="5"/>
      <c r="XCH84" s="5"/>
      <c r="XCI84" s="5"/>
      <c r="XCJ84" s="5"/>
      <c r="XCK84" s="5"/>
      <c r="XCL84" s="5"/>
      <c r="XCM84" s="5"/>
      <c r="XCN84" s="5"/>
      <c r="XCO84" s="5"/>
      <c r="XCP84" s="5"/>
      <c r="XCQ84" s="5"/>
      <c r="XCR84" s="5"/>
      <c r="XCS84" s="5"/>
      <c r="XCT84" s="5"/>
      <c r="XCU84" s="5"/>
      <c r="XCV84" s="5"/>
      <c r="XCW84" s="5"/>
      <c r="XCX84" s="5"/>
      <c r="XCY84" s="5"/>
      <c r="XCZ84" s="5"/>
      <c r="XDA84" s="5"/>
      <c r="XDB84" s="5"/>
      <c r="XDC84" s="5"/>
      <c r="XDD84" s="5"/>
      <c r="XDE84" s="5"/>
      <c r="XDF84" s="5"/>
      <c r="XDG84" s="5"/>
      <c r="XDH84" s="5"/>
      <c r="XDI84" s="5"/>
      <c r="XDJ84" s="5"/>
      <c r="XDK84" s="5"/>
      <c r="XDL84" s="5"/>
      <c r="XDM84" s="5"/>
      <c r="XDN84" s="5"/>
      <c r="XDO84" s="5"/>
      <c r="XDP84" s="5"/>
      <c r="XDQ84" s="5"/>
      <c r="XDR84" s="5"/>
      <c r="XDS84" s="5"/>
      <c r="XDT84" s="5"/>
      <c r="XDU84" s="5"/>
      <c r="XDV84" s="5"/>
      <c r="XDW84" s="5"/>
      <c r="XDX84" s="5"/>
      <c r="XDY84" s="5"/>
      <c r="XDZ84" s="5"/>
      <c r="XEA84" s="5"/>
      <c r="XEB84" s="5"/>
      <c r="XEC84" s="5"/>
      <c r="XED84" s="5"/>
      <c r="XEE84" s="5"/>
      <c r="XEF84" s="5"/>
      <c r="XEG84" s="5"/>
      <c r="XEH84" s="5"/>
      <c r="XEI84" s="5"/>
      <c r="XEJ84" s="5"/>
      <c r="XEK84" s="5"/>
      <c r="XEL84" s="5"/>
      <c r="XEM84" s="5"/>
      <c r="XEN84" s="5"/>
      <c r="XEO84" s="5"/>
      <c r="XEP84" s="5"/>
      <c r="XEQ84" s="5"/>
      <c r="XER84" s="5"/>
      <c r="XES84" s="5"/>
      <c r="XET84" s="5"/>
      <c r="XEU84" s="5"/>
      <c r="XEV84" s="5"/>
    </row>
    <row r="85" spans="1:16376" ht="47.25" customHeight="1" x14ac:dyDescent="0.25">
      <c r="A85" s="27">
        <v>88</v>
      </c>
      <c r="B85" s="19"/>
      <c r="C85" s="15"/>
      <c r="D85" s="15"/>
      <c r="E85" s="1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  <c r="XEV85" s="5"/>
    </row>
    <row r="86" spans="1:16376" ht="47.25" customHeight="1" x14ac:dyDescent="0.25">
      <c r="A86" s="27">
        <v>89</v>
      </c>
      <c r="B86" s="19"/>
      <c r="C86" s="15"/>
      <c r="D86" s="15"/>
      <c r="E86" s="1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  <c r="ALU86" s="5"/>
      <c r="ALV86" s="5"/>
      <c r="ALW86" s="5"/>
      <c r="ALX86" s="5"/>
      <c r="ALY86" s="5"/>
      <c r="ALZ86" s="5"/>
      <c r="AMA86" s="5"/>
      <c r="AMB86" s="5"/>
      <c r="AMC86" s="5"/>
      <c r="AMD86" s="5"/>
      <c r="AME86" s="5"/>
      <c r="AMF86" s="5"/>
      <c r="AMG86" s="5"/>
      <c r="AMH86" s="5"/>
      <c r="AMI86" s="5"/>
      <c r="AMJ86" s="5"/>
      <c r="AMK86" s="5"/>
      <c r="AML86" s="5"/>
      <c r="AMM86" s="5"/>
      <c r="AMN86" s="5"/>
      <c r="AMO86" s="5"/>
      <c r="AMP86" s="5"/>
      <c r="AMQ86" s="5"/>
      <c r="AMR86" s="5"/>
      <c r="AMS86" s="5"/>
      <c r="AMT86" s="5"/>
      <c r="AMU86" s="5"/>
      <c r="AMV86" s="5"/>
      <c r="AMW86" s="5"/>
      <c r="AMX86" s="5"/>
      <c r="AMY86" s="5"/>
      <c r="AMZ86" s="5"/>
      <c r="ANA86" s="5"/>
      <c r="ANB86" s="5"/>
      <c r="ANC86" s="5"/>
      <c r="AND86" s="5"/>
      <c r="ANE86" s="5"/>
      <c r="ANF86" s="5"/>
      <c r="ANG86" s="5"/>
      <c r="ANH86" s="5"/>
      <c r="ANI86" s="5"/>
      <c r="ANJ86" s="5"/>
      <c r="ANK86" s="5"/>
      <c r="ANL86" s="5"/>
      <c r="ANM86" s="5"/>
      <c r="ANN86" s="5"/>
      <c r="ANO86" s="5"/>
      <c r="ANP86" s="5"/>
      <c r="ANQ86" s="5"/>
      <c r="ANR86" s="5"/>
      <c r="ANS86" s="5"/>
      <c r="ANT86" s="5"/>
      <c r="ANU86" s="5"/>
      <c r="ANV86" s="5"/>
      <c r="ANW86" s="5"/>
      <c r="ANX86" s="5"/>
      <c r="ANY86" s="5"/>
      <c r="ANZ86" s="5"/>
      <c r="AOA86" s="5"/>
      <c r="AOB86" s="5"/>
      <c r="AOC86" s="5"/>
      <c r="AOD86" s="5"/>
      <c r="AOE86" s="5"/>
      <c r="AOF86" s="5"/>
      <c r="AOG86" s="5"/>
      <c r="AOH86" s="5"/>
      <c r="AOI86" s="5"/>
      <c r="AOJ86" s="5"/>
      <c r="AOK86" s="5"/>
      <c r="AOL86" s="5"/>
      <c r="AOM86" s="5"/>
      <c r="AON86" s="5"/>
      <c r="AOO86" s="5"/>
      <c r="AOP86" s="5"/>
      <c r="AOQ86" s="5"/>
      <c r="AOR86" s="5"/>
      <c r="AOS86" s="5"/>
      <c r="AOT86" s="5"/>
      <c r="AOU86" s="5"/>
      <c r="AOV86" s="5"/>
      <c r="AOW86" s="5"/>
      <c r="AOX86" s="5"/>
      <c r="AOY86" s="5"/>
      <c r="AOZ86" s="5"/>
      <c r="APA86" s="5"/>
      <c r="APB86" s="5"/>
      <c r="APC86" s="5"/>
      <c r="APD86" s="5"/>
      <c r="APE86" s="5"/>
      <c r="APF86" s="5"/>
      <c r="APG86" s="5"/>
      <c r="APH86" s="5"/>
      <c r="API86" s="5"/>
      <c r="APJ86" s="5"/>
      <c r="APK86" s="5"/>
      <c r="APL86" s="5"/>
      <c r="APM86" s="5"/>
      <c r="APN86" s="5"/>
      <c r="APO86" s="5"/>
      <c r="APP86" s="5"/>
      <c r="APQ86" s="5"/>
      <c r="APR86" s="5"/>
      <c r="APS86" s="5"/>
      <c r="APT86" s="5"/>
      <c r="APU86" s="5"/>
      <c r="APV86" s="5"/>
      <c r="APW86" s="5"/>
      <c r="APX86" s="5"/>
      <c r="APY86" s="5"/>
      <c r="APZ86" s="5"/>
      <c r="AQA86" s="5"/>
      <c r="AQB86" s="5"/>
      <c r="AQC86" s="5"/>
      <c r="AQD86" s="5"/>
      <c r="AQE86" s="5"/>
      <c r="AQF86" s="5"/>
      <c r="AQG86" s="5"/>
      <c r="AQH86" s="5"/>
      <c r="AQI86" s="5"/>
      <c r="AQJ86" s="5"/>
      <c r="AQK86" s="5"/>
      <c r="AQL86" s="5"/>
      <c r="AQM86" s="5"/>
      <c r="AQN86" s="5"/>
      <c r="AQO86" s="5"/>
      <c r="AQP86" s="5"/>
      <c r="AQQ86" s="5"/>
      <c r="AQR86" s="5"/>
      <c r="AQS86" s="5"/>
      <c r="AQT86" s="5"/>
      <c r="AQU86" s="5"/>
      <c r="AQV86" s="5"/>
      <c r="AQW86" s="5"/>
      <c r="AQX86" s="5"/>
      <c r="AQY86" s="5"/>
      <c r="AQZ86" s="5"/>
      <c r="ARA86" s="5"/>
      <c r="ARB86" s="5"/>
      <c r="ARC86" s="5"/>
      <c r="ARD86" s="5"/>
      <c r="ARE86" s="5"/>
      <c r="ARF86" s="5"/>
      <c r="ARG86" s="5"/>
      <c r="ARH86" s="5"/>
      <c r="ARI86" s="5"/>
      <c r="ARJ86" s="5"/>
      <c r="ARK86" s="5"/>
      <c r="ARL86" s="5"/>
      <c r="ARM86" s="5"/>
      <c r="ARN86" s="5"/>
      <c r="ARO86" s="5"/>
      <c r="ARP86" s="5"/>
      <c r="ARQ86" s="5"/>
      <c r="ARR86" s="5"/>
      <c r="ARS86" s="5"/>
      <c r="ART86" s="5"/>
      <c r="ARU86" s="5"/>
      <c r="ARV86" s="5"/>
      <c r="ARW86" s="5"/>
      <c r="ARX86" s="5"/>
      <c r="ARY86" s="5"/>
      <c r="ARZ86" s="5"/>
      <c r="ASA86" s="5"/>
      <c r="ASB86" s="5"/>
      <c r="ASC86" s="5"/>
      <c r="ASD86" s="5"/>
      <c r="ASE86" s="5"/>
      <c r="ASF86" s="5"/>
      <c r="ASG86" s="5"/>
      <c r="ASH86" s="5"/>
      <c r="ASI86" s="5"/>
      <c r="ASJ86" s="5"/>
      <c r="ASK86" s="5"/>
      <c r="ASL86" s="5"/>
      <c r="ASM86" s="5"/>
      <c r="ASN86" s="5"/>
      <c r="ASO86" s="5"/>
      <c r="ASP86" s="5"/>
      <c r="ASQ86" s="5"/>
      <c r="ASR86" s="5"/>
      <c r="ASS86" s="5"/>
      <c r="AST86" s="5"/>
      <c r="ASU86" s="5"/>
      <c r="ASV86" s="5"/>
      <c r="ASW86" s="5"/>
      <c r="ASX86" s="5"/>
      <c r="ASY86" s="5"/>
      <c r="ASZ86" s="5"/>
      <c r="ATA86" s="5"/>
      <c r="ATB86" s="5"/>
      <c r="ATC86" s="5"/>
      <c r="ATD86" s="5"/>
      <c r="ATE86" s="5"/>
      <c r="ATF86" s="5"/>
      <c r="ATG86" s="5"/>
      <c r="ATH86" s="5"/>
      <c r="ATI86" s="5"/>
      <c r="ATJ86" s="5"/>
      <c r="ATK86" s="5"/>
      <c r="ATL86" s="5"/>
      <c r="ATM86" s="5"/>
      <c r="ATN86" s="5"/>
      <c r="ATO86" s="5"/>
      <c r="ATP86" s="5"/>
      <c r="ATQ86" s="5"/>
      <c r="ATR86" s="5"/>
      <c r="ATS86" s="5"/>
      <c r="ATT86" s="5"/>
      <c r="ATU86" s="5"/>
      <c r="ATV86" s="5"/>
      <c r="ATW86" s="5"/>
      <c r="ATX86" s="5"/>
      <c r="ATY86" s="5"/>
      <c r="ATZ86" s="5"/>
      <c r="AUA86" s="5"/>
      <c r="AUB86" s="5"/>
      <c r="AUC86" s="5"/>
      <c r="AUD86" s="5"/>
      <c r="AUE86" s="5"/>
      <c r="AUF86" s="5"/>
      <c r="AUG86" s="5"/>
      <c r="AUH86" s="5"/>
      <c r="AUI86" s="5"/>
      <c r="AUJ86" s="5"/>
      <c r="AUK86" s="5"/>
      <c r="AUL86" s="5"/>
      <c r="AUM86" s="5"/>
      <c r="AUN86" s="5"/>
      <c r="AUO86" s="5"/>
      <c r="AUP86" s="5"/>
      <c r="AUQ86" s="5"/>
      <c r="AUR86" s="5"/>
      <c r="AUS86" s="5"/>
      <c r="AUT86" s="5"/>
      <c r="AUU86" s="5"/>
      <c r="AUV86" s="5"/>
      <c r="AUW86" s="5"/>
      <c r="AUX86" s="5"/>
      <c r="AUY86" s="5"/>
      <c r="AUZ86" s="5"/>
      <c r="AVA86" s="5"/>
      <c r="AVB86" s="5"/>
      <c r="AVC86" s="5"/>
      <c r="AVD86" s="5"/>
      <c r="AVE86" s="5"/>
      <c r="AVF86" s="5"/>
      <c r="AVG86" s="5"/>
      <c r="AVH86" s="5"/>
      <c r="AVI86" s="5"/>
      <c r="AVJ86" s="5"/>
      <c r="AVK86" s="5"/>
      <c r="AVL86" s="5"/>
      <c r="AVM86" s="5"/>
      <c r="AVN86" s="5"/>
      <c r="AVO86" s="5"/>
      <c r="AVP86" s="5"/>
      <c r="AVQ86" s="5"/>
      <c r="AVR86" s="5"/>
      <c r="AVS86" s="5"/>
      <c r="AVT86" s="5"/>
      <c r="AVU86" s="5"/>
      <c r="AVV86" s="5"/>
      <c r="AVW86" s="5"/>
      <c r="AVX86" s="5"/>
      <c r="AVY86" s="5"/>
      <c r="AVZ86" s="5"/>
      <c r="AWA86" s="5"/>
      <c r="AWB86" s="5"/>
      <c r="AWC86" s="5"/>
      <c r="AWD86" s="5"/>
      <c r="AWE86" s="5"/>
      <c r="AWF86" s="5"/>
      <c r="AWG86" s="5"/>
      <c r="AWH86" s="5"/>
      <c r="AWI86" s="5"/>
      <c r="AWJ86" s="5"/>
      <c r="AWK86" s="5"/>
      <c r="AWL86" s="5"/>
      <c r="AWM86" s="5"/>
      <c r="AWN86" s="5"/>
      <c r="AWO86" s="5"/>
      <c r="AWP86" s="5"/>
      <c r="AWQ86" s="5"/>
      <c r="AWR86" s="5"/>
      <c r="AWS86" s="5"/>
      <c r="AWT86" s="5"/>
      <c r="AWU86" s="5"/>
      <c r="AWV86" s="5"/>
      <c r="AWW86" s="5"/>
      <c r="AWX86" s="5"/>
      <c r="AWY86" s="5"/>
      <c r="AWZ86" s="5"/>
      <c r="AXA86" s="5"/>
      <c r="AXB86" s="5"/>
      <c r="AXC86" s="5"/>
      <c r="AXD86" s="5"/>
      <c r="AXE86" s="5"/>
      <c r="AXF86" s="5"/>
      <c r="AXG86" s="5"/>
      <c r="AXH86" s="5"/>
      <c r="AXI86" s="5"/>
      <c r="AXJ86" s="5"/>
      <c r="AXK86" s="5"/>
      <c r="AXL86" s="5"/>
      <c r="AXM86" s="5"/>
      <c r="AXN86" s="5"/>
      <c r="AXO86" s="5"/>
      <c r="AXP86" s="5"/>
      <c r="AXQ86" s="5"/>
      <c r="AXR86" s="5"/>
      <c r="AXS86" s="5"/>
      <c r="AXT86" s="5"/>
      <c r="AXU86" s="5"/>
      <c r="AXV86" s="5"/>
      <c r="AXW86" s="5"/>
      <c r="AXX86" s="5"/>
      <c r="AXY86" s="5"/>
      <c r="AXZ86" s="5"/>
      <c r="AYA86" s="5"/>
      <c r="AYB86" s="5"/>
      <c r="AYC86" s="5"/>
      <c r="AYD86" s="5"/>
      <c r="AYE86" s="5"/>
      <c r="AYF86" s="5"/>
      <c r="AYG86" s="5"/>
      <c r="AYH86" s="5"/>
      <c r="AYI86" s="5"/>
      <c r="AYJ86" s="5"/>
      <c r="AYK86" s="5"/>
      <c r="AYL86" s="5"/>
      <c r="AYM86" s="5"/>
      <c r="AYN86" s="5"/>
      <c r="AYO86" s="5"/>
      <c r="AYP86" s="5"/>
      <c r="AYQ86" s="5"/>
      <c r="AYR86" s="5"/>
      <c r="AYS86" s="5"/>
      <c r="AYT86" s="5"/>
      <c r="AYU86" s="5"/>
      <c r="AYV86" s="5"/>
      <c r="AYW86" s="5"/>
      <c r="AYX86" s="5"/>
      <c r="AYY86" s="5"/>
      <c r="AYZ86" s="5"/>
      <c r="AZA86" s="5"/>
      <c r="AZB86" s="5"/>
      <c r="AZC86" s="5"/>
      <c r="AZD86" s="5"/>
      <c r="AZE86" s="5"/>
      <c r="AZF86" s="5"/>
      <c r="AZG86" s="5"/>
      <c r="AZH86" s="5"/>
      <c r="AZI86" s="5"/>
      <c r="AZJ86" s="5"/>
      <c r="AZK86" s="5"/>
      <c r="AZL86" s="5"/>
      <c r="AZM86" s="5"/>
      <c r="AZN86" s="5"/>
      <c r="AZO86" s="5"/>
      <c r="AZP86" s="5"/>
      <c r="AZQ86" s="5"/>
      <c r="AZR86" s="5"/>
      <c r="AZS86" s="5"/>
      <c r="AZT86" s="5"/>
      <c r="AZU86" s="5"/>
      <c r="AZV86" s="5"/>
      <c r="AZW86" s="5"/>
      <c r="AZX86" s="5"/>
      <c r="AZY86" s="5"/>
      <c r="AZZ86" s="5"/>
      <c r="BAA86" s="5"/>
      <c r="BAB86" s="5"/>
      <c r="BAC86" s="5"/>
      <c r="BAD86" s="5"/>
      <c r="BAE86" s="5"/>
      <c r="BAF86" s="5"/>
      <c r="BAG86" s="5"/>
      <c r="BAH86" s="5"/>
      <c r="BAI86" s="5"/>
      <c r="BAJ86" s="5"/>
      <c r="BAK86" s="5"/>
      <c r="BAL86" s="5"/>
      <c r="BAM86" s="5"/>
      <c r="BAN86" s="5"/>
      <c r="BAO86" s="5"/>
      <c r="BAP86" s="5"/>
      <c r="BAQ86" s="5"/>
      <c r="BAR86" s="5"/>
      <c r="BAS86" s="5"/>
      <c r="BAT86" s="5"/>
      <c r="BAU86" s="5"/>
      <c r="BAV86" s="5"/>
      <c r="BAW86" s="5"/>
      <c r="BAX86" s="5"/>
      <c r="BAY86" s="5"/>
      <c r="BAZ86" s="5"/>
      <c r="BBA86" s="5"/>
      <c r="BBB86" s="5"/>
      <c r="BBC86" s="5"/>
      <c r="BBD86" s="5"/>
      <c r="BBE86" s="5"/>
      <c r="BBF86" s="5"/>
      <c r="BBG86" s="5"/>
      <c r="BBH86" s="5"/>
      <c r="BBI86" s="5"/>
      <c r="BBJ86" s="5"/>
      <c r="BBK86" s="5"/>
      <c r="BBL86" s="5"/>
      <c r="BBM86" s="5"/>
      <c r="BBN86" s="5"/>
      <c r="BBO86" s="5"/>
      <c r="BBP86" s="5"/>
      <c r="BBQ86" s="5"/>
      <c r="BBR86" s="5"/>
      <c r="BBS86" s="5"/>
      <c r="BBT86" s="5"/>
      <c r="BBU86" s="5"/>
      <c r="BBV86" s="5"/>
      <c r="BBW86" s="5"/>
      <c r="BBX86" s="5"/>
      <c r="BBY86" s="5"/>
      <c r="BBZ86" s="5"/>
      <c r="BCA86" s="5"/>
      <c r="BCB86" s="5"/>
      <c r="BCC86" s="5"/>
      <c r="BCD86" s="5"/>
      <c r="BCE86" s="5"/>
      <c r="BCF86" s="5"/>
      <c r="BCG86" s="5"/>
      <c r="BCH86" s="5"/>
      <c r="BCI86" s="5"/>
      <c r="BCJ86" s="5"/>
      <c r="BCK86" s="5"/>
      <c r="BCL86" s="5"/>
      <c r="BCM86" s="5"/>
      <c r="BCN86" s="5"/>
      <c r="BCO86" s="5"/>
      <c r="BCP86" s="5"/>
      <c r="BCQ86" s="5"/>
      <c r="BCR86" s="5"/>
      <c r="BCS86" s="5"/>
      <c r="BCT86" s="5"/>
      <c r="BCU86" s="5"/>
      <c r="BCV86" s="5"/>
      <c r="BCW86" s="5"/>
      <c r="BCX86" s="5"/>
      <c r="BCY86" s="5"/>
      <c r="BCZ86" s="5"/>
      <c r="BDA86" s="5"/>
      <c r="BDB86" s="5"/>
      <c r="BDC86" s="5"/>
      <c r="BDD86" s="5"/>
      <c r="BDE86" s="5"/>
      <c r="BDF86" s="5"/>
      <c r="BDG86" s="5"/>
      <c r="BDH86" s="5"/>
      <c r="BDI86" s="5"/>
      <c r="BDJ86" s="5"/>
      <c r="BDK86" s="5"/>
      <c r="BDL86" s="5"/>
      <c r="BDM86" s="5"/>
      <c r="BDN86" s="5"/>
      <c r="BDO86" s="5"/>
      <c r="BDP86" s="5"/>
      <c r="BDQ86" s="5"/>
      <c r="BDR86" s="5"/>
      <c r="BDS86" s="5"/>
      <c r="BDT86" s="5"/>
      <c r="BDU86" s="5"/>
      <c r="BDV86" s="5"/>
      <c r="BDW86" s="5"/>
      <c r="BDX86" s="5"/>
      <c r="BDY86" s="5"/>
      <c r="BDZ86" s="5"/>
      <c r="BEA86" s="5"/>
      <c r="BEB86" s="5"/>
      <c r="BEC86" s="5"/>
      <c r="BED86" s="5"/>
      <c r="BEE86" s="5"/>
      <c r="BEF86" s="5"/>
      <c r="BEG86" s="5"/>
      <c r="BEH86" s="5"/>
      <c r="BEI86" s="5"/>
      <c r="BEJ86" s="5"/>
      <c r="BEK86" s="5"/>
      <c r="BEL86" s="5"/>
      <c r="BEM86" s="5"/>
      <c r="BEN86" s="5"/>
      <c r="BEO86" s="5"/>
      <c r="BEP86" s="5"/>
      <c r="BEQ86" s="5"/>
      <c r="BER86" s="5"/>
      <c r="BES86" s="5"/>
      <c r="BET86" s="5"/>
      <c r="BEU86" s="5"/>
      <c r="BEV86" s="5"/>
      <c r="BEW86" s="5"/>
      <c r="BEX86" s="5"/>
      <c r="BEY86" s="5"/>
      <c r="BEZ86" s="5"/>
      <c r="BFA86" s="5"/>
      <c r="BFB86" s="5"/>
      <c r="BFC86" s="5"/>
      <c r="BFD86" s="5"/>
      <c r="BFE86" s="5"/>
      <c r="BFF86" s="5"/>
      <c r="BFG86" s="5"/>
      <c r="BFH86" s="5"/>
      <c r="BFI86" s="5"/>
      <c r="BFJ86" s="5"/>
      <c r="BFK86" s="5"/>
      <c r="BFL86" s="5"/>
      <c r="BFM86" s="5"/>
      <c r="BFN86" s="5"/>
      <c r="BFO86" s="5"/>
      <c r="BFP86" s="5"/>
      <c r="BFQ86" s="5"/>
      <c r="BFR86" s="5"/>
      <c r="BFS86" s="5"/>
      <c r="BFT86" s="5"/>
      <c r="BFU86" s="5"/>
      <c r="BFV86" s="5"/>
      <c r="BFW86" s="5"/>
      <c r="BFX86" s="5"/>
      <c r="BFY86" s="5"/>
      <c r="BFZ86" s="5"/>
      <c r="BGA86" s="5"/>
      <c r="BGB86" s="5"/>
      <c r="BGC86" s="5"/>
      <c r="BGD86" s="5"/>
      <c r="BGE86" s="5"/>
      <c r="BGF86" s="5"/>
      <c r="BGG86" s="5"/>
      <c r="BGH86" s="5"/>
      <c r="BGI86" s="5"/>
      <c r="BGJ86" s="5"/>
      <c r="BGK86" s="5"/>
      <c r="BGL86" s="5"/>
      <c r="BGM86" s="5"/>
      <c r="BGN86" s="5"/>
      <c r="BGO86" s="5"/>
      <c r="BGP86" s="5"/>
      <c r="BGQ86" s="5"/>
      <c r="BGR86" s="5"/>
      <c r="BGS86" s="5"/>
      <c r="BGT86" s="5"/>
      <c r="BGU86" s="5"/>
      <c r="BGV86" s="5"/>
      <c r="BGW86" s="5"/>
      <c r="BGX86" s="5"/>
      <c r="BGY86" s="5"/>
      <c r="BGZ86" s="5"/>
      <c r="BHA86" s="5"/>
      <c r="BHB86" s="5"/>
      <c r="BHC86" s="5"/>
      <c r="BHD86" s="5"/>
      <c r="BHE86" s="5"/>
      <c r="BHF86" s="5"/>
      <c r="BHG86" s="5"/>
      <c r="BHH86" s="5"/>
      <c r="BHI86" s="5"/>
      <c r="BHJ86" s="5"/>
      <c r="BHK86" s="5"/>
      <c r="BHL86" s="5"/>
      <c r="BHM86" s="5"/>
      <c r="BHN86" s="5"/>
      <c r="BHO86" s="5"/>
      <c r="BHP86" s="5"/>
      <c r="BHQ86" s="5"/>
      <c r="BHR86" s="5"/>
      <c r="BHS86" s="5"/>
      <c r="BHT86" s="5"/>
      <c r="BHU86" s="5"/>
      <c r="BHV86" s="5"/>
      <c r="BHW86" s="5"/>
      <c r="BHX86" s="5"/>
      <c r="BHY86" s="5"/>
      <c r="BHZ86" s="5"/>
      <c r="BIA86" s="5"/>
      <c r="BIB86" s="5"/>
      <c r="BIC86" s="5"/>
      <c r="BID86" s="5"/>
      <c r="BIE86" s="5"/>
      <c r="BIF86" s="5"/>
      <c r="BIG86" s="5"/>
      <c r="BIH86" s="5"/>
      <c r="BII86" s="5"/>
      <c r="BIJ86" s="5"/>
      <c r="BIK86" s="5"/>
      <c r="BIL86" s="5"/>
      <c r="BIM86" s="5"/>
      <c r="BIN86" s="5"/>
      <c r="BIO86" s="5"/>
      <c r="BIP86" s="5"/>
      <c r="BIQ86" s="5"/>
      <c r="BIR86" s="5"/>
      <c r="BIS86" s="5"/>
      <c r="BIT86" s="5"/>
      <c r="BIU86" s="5"/>
      <c r="BIV86" s="5"/>
      <c r="BIW86" s="5"/>
      <c r="BIX86" s="5"/>
      <c r="BIY86" s="5"/>
      <c r="BIZ86" s="5"/>
      <c r="BJA86" s="5"/>
      <c r="BJB86" s="5"/>
      <c r="BJC86" s="5"/>
      <c r="BJD86" s="5"/>
      <c r="BJE86" s="5"/>
      <c r="BJF86" s="5"/>
      <c r="BJG86" s="5"/>
      <c r="BJH86" s="5"/>
      <c r="BJI86" s="5"/>
      <c r="BJJ86" s="5"/>
      <c r="BJK86" s="5"/>
      <c r="BJL86" s="5"/>
      <c r="BJM86" s="5"/>
      <c r="BJN86" s="5"/>
      <c r="BJO86" s="5"/>
      <c r="BJP86" s="5"/>
      <c r="BJQ86" s="5"/>
      <c r="BJR86" s="5"/>
      <c r="BJS86" s="5"/>
      <c r="BJT86" s="5"/>
      <c r="BJU86" s="5"/>
      <c r="BJV86" s="5"/>
      <c r="BJW86" s="5"/>
      <c r="BJX86" s="5"/>
      <c r="BJY86" s="5"/>
      <c r="BJZ86" s="5"/>
      <c r="BKA86" s="5"/>
      <c r="BKB86" s="5"/>
      <c r="BKC86" s="5"/>
      <c r="BKD86" s="5"/>
      <c r="BKE86" s="5"/>
      <c r="BKF86" s="5"/>
      <c r="BKG86" s="5"/>
      <c r="BKH86" s="5"/>
      <c r="BKI86" s="5"/>
      <c r="BKJ86" s="5"/>
      <c r="BKK86" s="5"/>
      <c r="BKL86" s="5"/>
      <c r="BKM86" s="5"/>
      <c r="BKN86" s="5"/>
      <c r="BKO86" s="5"/>
      <c r="BKP86" s="5"/>
      <c r="BKQ86" s="5"/>
      <c r="BKR86" s="5"/>
      <c r="BKS86" s="5"/>
      <c r="BKT86" s="5"/>
      <c r="BKU86" s="5"/>
      <c r="BKV86" s="5"/>
      <c r="BKW86" s="5"/>
      <c r="BKX86" s="5"/>
      <c r="BKY86" s="5"/>
      <c r="BKZ86" s="5"/>
      <c r="BLA86" s="5"/>
      <c r="BLB86" s="5"/>
      <c r="BLC86" s="5"/>
      <c r="BLD86" s="5"/>
      <c r="BLE86" s="5"/>
      <c r="BLF86" s="5"/>
      <c r="BLG86" s="5"/>
      <c r="BLH86" s="5"/>
      <c r="BLI86" s="5"/>
      <c r="BLJ86" s="5"/>
      <c r="BLK86" s="5"/>
      <c r="BLL86" s="5"/>
      <c r="BLM86" s="5"/>
      <c r="BLN86" s="5"/>
      <c r="BLO86" s="5"/>
      <c r="BLP86" s="5"/>
      <c r="BLQ86" s="5"/>
      <c r="BLR86" s="5"/>
      <c r="BLS86" s="5"/>
      <c r="BLT86" s="5"/>
      <c r="BLU86" s="5"/>
      <c r="BLV86" s="5"/>
      <c r="BLW86" s="5"/>
      <c r="BLX86" s="5"/>
      <c r="BLY86" s="5"/>
      <c r="BLZ86" s="5"/>
      <c r="BMA86" s="5"/>
      <c r="BMB86" s="5"/>
      <c r="BMC86" s="5"/>
      <c r="BMD86" s="5"/>
      <c r="BME86" s="5"/>
      <c r="BMF86" s="5"/>
      <c r="BMG86" s="5"/>
      <c r="BMH86" s="5"/>
      <c r="BMI86" s="5"/>
      <c r="BMJ86" s="5"/>
      <c r="BMK86" s="5"/>
      <c r="BML86" s="5"/>
      <c r="BMM86" s="5"/>
      <c r="BMN86" s="5"/>
      <c r="BMO86" s="5"/>
      <c r="BMP86" s="5"/>
      <c r="BMQ86" s="5"/>
      <c r="BMR86" s="5"/>
      <c r="BMS86" s="5"/>
      <c r="BMT86" s="5"/>
      <c r="BMU86" s="5"/>
      <c r="BMV86" s="5"/>
      <c r="BMW86" s="5"/>
      <c r="BMX86" s="5"/>
      <c r="BMY86" s="5"/>
      <c r="BMZ86" s="5"/>
      <c r="BNA86" s="5"/>
      <c r="BNB86" s="5"/>
      <c r="BNC86" s="5"/>
      <c r="BND86" s="5"/>
      <c r="BNE86" s="5"/>
      <c r="BNF86" s="5"/>
      <c r="BNG86" s="5"/>
      <c r="BNH86" s="5"/>
      <c r="BNI86" s="5"/>
      <c r="BNJ86" s="5"/>
      <c r="BNK86" s="5"/>
      <c r="BNL86" s="5"/>
      <c r="BNM86" s="5"/>
      <c r="BNN86" s="5"/>
      <c r="BNO86" s="5"/>
      <c r="BNP86" s="5"/>
      <c r="BNQ86" s="5"/>
      <c r="BNR86" s="5"/>
      <c r="BNS86" s="5"/>
      <c r="BNT86" s="5"/>
      <c r="BNU86" s="5"/>
      <c r="BNV86" s="5"/>
      <c r="BNW86" s="5"/>
      <c r="BNX86" s="5"/>
      <c r="BNY86" s="5"/>
      <c r="BNZ86" s="5"/>
      <c r="BOA86" s="5"/>
      <c r="BOB86" s="5"/>
      <c r="BOC86" s="5"/>
      <c r="BOD86" s="5"/>
      <c r="BOE86" s="5"/>
      <c r="BOF86" s="5"/>
      <c r="BOG86" s="5"/>
      <c r="BOH86" s="5"/>
      <c r="BOI86" s="5"/>
      <c r="BOJ86" s="5"/>
      <c r="BOK86" s="5"/>
      <c r="BOL86" s="5"/>
      <c r="BOM86" s="5"/>
      <c r="BON86" s="5"/>
      <c r="BOO86" s="5"/>
      <c r="BOP86" s="5"/>
      <c r="BOQ86" s="5"/>
      <c r="BOR86" s="5"/>
      <c r="BOS86" s="5"/>
      <c r="BOT86" s="5"/>
      <c r="BOU86" s="5"/>
      <c r="BOV86" s="5"/>
      <c r="BOW86" s="5"/>
      <c r="BOX86" s="5"/>
      <c r="BOY86" s="5"/>
      <c r="BOZ86" s="5"/>
      <c r="BPA86" s="5"/>
      <c r="BPB86" s="5"/>
      <c r="BPC86" s="5"/>
      <c r="BPD86" s="5"/>
      <c r="BPE86" s="5"/>
      <c r="BPF86" s="5"/>
      <c r="BPG86" s="5"/>
      <c r="BPH86" s="5"/>
      <c r="BPI86" s="5"/>
      <c r="BPJ86" s="5"/>
      <c r="BPK86" s="5"/>
      <c r="BPL86" s="5"/>
      <c r="BPM86" s="5"/>
      <c r="BPN86" s="5"/>
      <c r="BPO86" s="5"/>
      <c r="BPP86" s="5"/>
      <c r="BPQ86" s="5"/>
      <c r="BPR86" s="5"/>
      <c r="BPS86" s="5"/>
      <c r="BPT86" s="5"/>
      <c r="BPU86" s="5"/>
      <c r="BPV86" s="5"/>
      <c r="BPW86" s="5"/>
      <c r="BPX86" s="5"/>
      <c r="BPY86" s="5"/>
      <c r="BPZ86" s="5"/>
      <c r="BQA86" s="5"/>
      <c r="BQB86" s="5"/>
      <c r="BQC86" s="5"/>
      <c r="BQD86" s="5"/>
      <c r="BQE86" s="5"/>
      <c r="BQF86" s="5"/>
      <c r="BQG86" s="5"/>
      <c r="BQH86" s="5"/>
      <c r="BQI86" s="5"/>
      <c r="BQJ86" s="5"/>
      <c r="BQK86" s="5"/>
      <c r="BQL86" s="5"/>
      <c r="BQM86" s="5"/>
      <c r="BQN86" s="5"/>
      <c r="BQO86" s="5"/>
      <c r="BQP86" s="5"/>
      <c r="BQQ86" s="5"/>
      <c r="BQR86" s="5"/>
      <c r="BQS86" s="5"/>
      <c r="BQT86" s="5"/>
      <c r="BQU86" s="5"/>
      <c r="BQV86" s="5"/>
      <c r="BQW86" s="5"/>
      <c r="BQX86" s="5"/>
      <c r="BQY86" s="5"/>
      <c r="BQZ86" s="5"/>
      <c r="BRA86" s="5"/>
      <c r="BRB86" s="5"/>
      <c r="BRC86" s="5"/>
      <c r="BRD86" s="5"/>
      <c r="BRE86" s="5"/>
      <c r="BRF86" s="5"/>
      <c r="BRG86" s="5"/>
      <c r="BRH86" s="5"/>
      <c r="BRI86" s="5"/>
      <c r="BRJ86" s="5"/>
      <c r="BRK86" s="5"/>
      <c r="BRL86" s="5"/>
      <c r="BRM86" s="5"/>
      <c r="BRN86" s="5"/>
      <c r="BRO86" s="5"/>
      <c r="BRP86" s="5"/>
      <c r="BRQ86" s="5"/>
      <c r="BRR86" s="5"/>
      <c r="BRS86" s="5"/>
      <c r="BRT86" s="5"/>
      <c r="BRU86" s="5"/>
      <c r="BRV86" s="5"/>
      <c r="BRW86" s="5"/>
      <c r="BRX86" s="5"/>
      <c r="BRY86" s="5"/>
      <c r="BRZ86" s="5"/>
      <c r="BSA86" s="5"/>
      <c r="BSB86" s="5"/>
      <c r="BSC86" s="5"/>
      <c r="BSD86" s="5"/>
      <c r="BSE86" s="5"/>
      <c r="BSF86" s="5"/>
      <c r="BSG86" s="5"/>
      <c r="BSH86" s="5"/>
      <c r="BSI86" s="5"/>
      <c r="BSJ86" s="5"/>
      <c r="BSK86" s="5"/>
      <c r="BSL86" s="5"/>
      <c r="BSM86" s="5"/>
      <c r="BSN86" s="5"/>
      <c r="BSO86" s="5"/>
      <c r="BSP86" s="5"/>
      <c r="BSQ86" s="5"/>
      <c r="BSR86" s="5"/>
      <c r="BSS86" s="5"/>
      <c r="BST86" s="5"/>
      <c r="BSU86" s="5"/>
      <c r="BSV86" s="5"/>
      <c r="BSW86" s="5"/>
      <c r="BSX86" s="5"/>
      <c r="BSY86" s="5"/>
      <c r="BSZ86" s="5"/>
      <c r="BTA86" s="5"/>
      <c r="BTB86" s="5"/>
      <c r="BTC86" s="5"/>
      <c r="BTD86" s="5"/>
      <c r="BTE86" s="5"/>
      <c r="BTF86" s="5"/>
      <c r="BTG86" s="5"/>
      <c r="BTH86" s="5"/>
      <c r="BTI86" s="5"/>
      <c r="BTJ86" s="5"/>
      <c r="BTK86" s="5"/>
      <c r="BTL86" s="5"/>
      <c r="BTM86" s="5"/>
      <c r="BTN86" s="5"/>
      <c r="BTO86" s="5"/>
      <c r="BTP86" s="5"/>
      <c r="BTQ86" s="5"/>
      <c r="BTR86" s="5"/>
      <c r="BTS86" s="5"/>
      <c r="BTT86" s="5"/>
      <c r="BTU86" s="5"/>
      <c r="BTV86" s="5"/>
      <c r="BTW86" s="5"/>
      <c r="BTX86" s="5"/>
      <c r="BTY86" s="5"/>
      <c r="BTZ86" s="5"/>
      <c r="BUA86" s="5"/>
      <c r="BUB86" s="5"/>
      <c r="BUC86" s="5"/>
      <c r="BUD86" s="5"/>
      <c r="BUE86" s="5"/>
      <c r="BUF86" s="5"/>
      <c r="BUG86" s="5"/>
      <c r="BUH86" s="5"/>
      <c r="BUI86" s="5"/>
      <c r="BUJ86" s="5"/>
      <c r="BUK86" s="5"/>
      <c r="BUL86" s="5"/>
      <c r="BUM86" s="5"/>
      <c r="BUN86" s="5"/>
      <c r="BUO86" s="5"/>
      <c r="BUP86" s="5"/>
      <c r="BUQ86" s="5"/>
      <c r="BUR86" s="5"/>
      <c r="BUS86" s="5"/>
      <c r="BUT86" s="5"/>
      <c r="BUU86" s="5"/>
      <c r="BUV86" s="5"/>
      <c r="BUW86" s="5"/>
      <c r="BUX86" s="5"/>
      <c r="BUY86" s="5"/>
      <c r="BUZ86" s="5"/>
      <c r="BVA86" s="5"/>
      <c r="BVB86" s="5"/>
      <c r="BVC86" s="5"/>
      <c r="BVD86" s="5"/>
      <c r="BVE86" s="5"/>
      <c r="BVF86" s="5"/>
      <c r="BVG86" s="5"/>
      <c r="BVH86" s="5"/>
      <c r="BVI86" s="5"/>
      <c r="BVJ86" s="5"/>
      <c r="BVK86" s="5"/>
      <c r="BVL86" s="5"/>
      <c r="BVM86" s="5"/>
      <c r="BVN86" s="5"/>
      <c r="BVO86" s="5"/>
      <c r="BVP86" s="5"/>
      <c r="BVQ86" s="5"/>
      <c r="BVR86" s="5"/>
      <c r="BVS86" s="5"/>
      <c r="BVT86" s="5"/>
      <c r="BVU86" s="5"/>
      <c r="BVV86" s="5"/>
      <c r="BVW86" s="5"/>
      <c r="BVX86" s="5"/>
      <c r="BVY86" s="5"/>
      <c r="BVZ86" s="5"/>
      <c r="BWA86" s="5"/>
      <c r="BWB86" s="5"/>
      <c r="BWC86" s="5"/>
      <c r="BWD86" s="5"/>
      <c r="BWE86" s="5"/>
      <c r="BWF86" s="5"/>
      <c r="BWG86" s="5"/>
      <c r="BWH86" s="5"/>
      <c r="BWI86" s="5"/>
      <c r="BWJ86" s="5"/>
      <c r="BWK86" s="5"/>
      <c r="BWL86" s="5"/>
      <c r="BWM86" s="5"/>
      <c r="BWN86" s="5"/>
      <c r="BWO86" s="5"/>
      <c r="BWP86" s="5"/>
      <c r="BWQ86" s="5"/>
      <c r="BWR86" s="5"/>
      <c r="BWS86" s="5"/>
      <c r="BWT86" s="5"/>
      <c r="BWU86" s="5"/>
      <c r="BWV86" s="5"/>
      <c r="BWW86" s="5"/>
      <c r="BWX86" s="5"/>
      <c r="BWY86" s="5"/>
      <c r="BWZ86" s="5"/>
      <c r="BXA86" s="5"/>
      <c r="BXB86" s="5"/>
      <c r="BXC86" s="5"/>
      <c r="BXD86" s="5"/>
      <c r="BXE86" s="5"/>
      <c r="BXF86" s="5"/>
      <c r="BXG86" s="5"/>
      <c r="BXH86" s="5"/>
      <c r="BXI86" s="5"/>
      <c r="BXJ86" s="5"/>
      <c r="BXK86" s="5"/>
      <c r="BXL86" s="5"/>
      <c r="BXM86" s="5"/>
      <c r="BXN86" s="5"/>
      <c r="BXO86" s="5"/>
      <c r="BXP86" s="5"/>
      <c r="BXQ86" s="5"/>
      <c r="BXR86" s="5"/>
      <c r="BXS86" s="5"/>
      <c r="BXT86" s="5"/>
      <c r="BXU86" s="5"/>
      <c r="BXV86" s="5"/>
      <c r="BXW86" s="5"/>
      <c r="BXX86" s="5"/>
      <c r="BXY86" s="5"/>
      <c r="BXZ86" s="5"/>
      <c r="BYA86" s="5"/>
      <c r="BYB86" s="5"/>
      <c r="BYC86" s="5"/>
      <c r="BYD86" s="5"/>
      <c r="BYE86" s="5"/>
      <c r="BYF86" s="5"/>
      <c r="BYG86" s="5"/>
      <c r="BYH86" s="5"/>
      <c r="BYI86" s="5"/>
      <c r="BYJ86" s="5"/>
      <c r="BYK86" s="5"/>
      <c r="BYL86" s="5"/>
      <c r="BYM86" s="5"/>
      <c r="BYN86" s="5"/>
      <c r="BYO86" s="5"/>
      <c r="BYP86" s="5"/>
      <c r="BYQ86" s="5"/>
      <c r="BYR86" s="5"/>
      <c r="BYS86" s="5"/>
      <c r="BYT86" s="5"/>
      <c r="BYU86" s="5"/>
      <c r="BYV86" s="5"/>
      <c r="BYW86" s="5"/>
      <c r="BYX86" s="5"/>
      <c r="BYY86" s="5"/>
      <c r="BYZ86" s="5"/>
      <c r="BZA86" s="5"/>
      <c r="BZB86" s="5"/>
      <c r="BZC86" s="5"/>
      <c r="BZD86" s="5"/>
      <c r="BZE86" s="5"/>
      <c r="BZF86" s="5"/>
      <c r="BZG86" s="5"/>
      <c r="BZH86" s="5"/>
      <c r="BZI86" s="5"/>
      <c r="BZJ86" s="5"/>
      <c r="BZK86" s="5"/>
      <c r="BZL86" s="5"/>
      <c r="BZM86" s="5"/>
      <c r="BZN86" s="5"/>
      <c r="BZO86" s="5"/>
      <c r="BZP86" s="5"/>
      <c r="BZQ86" s="5"/>
      <c r="BZR86" s="5"/>
      <c r="BZS86" s="5"/>
      <c r="BZT86" s="5"/>
      <c r="BZU86" s="5"/>
      <c r="BZV86" s="5"/>
      <c r="BZW86" s="5"/>
      <c r="BZX86" s="5"/>
      <c r="BZY86" s="5"/>
      <c r="BZZ86" s="5"/>
      <c r="CAA86" s="5"/>
      <c r="CAB86" s="5"/>
      <c r="CAC86" s="5"/>
      <c r="CAD86" s="5"/>
      <c r="CAE86" s="5"/>
      <c r="CAF86" s="5"/>
      <c r="CAG86" s="5"/>
      <c r="CAH86" s="5"/>
      <c r="CAI86" s="5"/>
      <c r="CAJ86" s="5"/>
      <c r="CAK86" s="5"/>
      <c r="CAL86" s="5"/>
      <c r="CAM86" s="5"/>
      <c r="CAN86" s="5"/>
      <c r="CAO86" s="5"/>
      <c r="CAP86" s="5"/>
      <c r="CAQ86" s="5"/>
      <c r="CAR86" s="5"/>
      <c r="CAS86" s="5"/>
      <c r="CAT86" s="5"/>
      <c r="CAU86" s="5"/>
      <c r="CAV86" s="5"/>
      <c r="CAW86" s="5"/>
      <c r="CAX86" s="5"/>
      <c r="CAY86" s="5"/>
      <c r="CAZ86" s="5"/>
      <c r="CBA86" s="5"/>
      <c r="CBB86" s="5"/>
      <c r="CBC86" s="5"/>
      <c r="CBD86" s="5"/>
      <c r="CBE86" s="5"/>
      <c r="CBF86" s="5"/>
      <c r="CBG86" s="5"/>
      <c r="CBH86" s="5"/>
      <c r="CBI86" s="5"/>
      <c r="CBJ86" s="5"/>
      <c r="CBK86" s="5"/>
      <c r="CBL86" s="5"/>
      <c r="CBM86" s="5"/>
      <c r="CBN86" s="5"/>
      <c r="CBO86" s="5"/>
      <c r="CBP86" s="5"/>
      <c r="CBQ86" s="5"/>
      <c r="CBR86" s="5"/>
      <c r="CBS86" s="5"/>
      <c r="CBT86" s="5"/>
      <c r="CBU86" s="5"/>
      <c r="CBV86" s="5"/>
      <c r="CBW86" s="5"/>
      <c r="CBX86" s="5"/>
      <c r="CBY86" s="5"/>
      <c r="CBZ86" s="5"/>
      <c r="CCA86" s="5"/>
      <c r="CCB86" s="5"/>
      <c r="CCC86" s="5"/>
      <c r="CCD86" s="5"/>
      <c r="CCE86" s="5"/>
      <c r="CCF86" s="5"/>
      <c r="CCG86" s="5"/>
      <c r="CCH86" s="5"/>
      <c r="CCI86" s="5"/>
      <c r="CCJ86" s="5"/>
      <c r="CCK86" s="5"/>
      <c r="CCL86" s="5"/>
      <c r="CCM86" s="5"/>
      <c r="CCN86" s="5"/>
      <c r="CCO86" s="5"/>
      <c r="CCP86" s="5"/>
      <c r="CCQ86" s="5"/>
      <c r="CCR86" s="5"/>
      <c r="CCS86" s="5"/>
      <c r="CCT86" s="5"/>
      <c r="CCU86" s="5"/>
      <c r="CCV86" s="5"/>
      <c r="CCW86" s="5"/>
      <c r="CCX86" s="5"/>
      <c r="CCY86" s="5"/>
      <c r="CCZ86" s="5"/>
      <c r="CDA86" s="5"/>
      <c r="CDB86" s="5"/>
      <c r="CDC86" s="5"/>
      <c r="CDD86" s="5"/>
      <c r="CDE86" s="5"/>
      <c r="CDF86" s="5"/>
      <c r="CDG86" s="5"/>
      <c r="CDH86" s="5"/>
      <c r="CDI86" s="5"/>
      <c r="CDJ86" s="5"/>
      <c r="CDK86" s="5"/>
      <c r="CDL86" s="5"/>
      <c r="CDM86" s="5"/>
      <c r="CDN86" s="5"/>
      <c r="CDO86" s="5"/>
      <c r="CDP86" s="5"/>
      <c r="CDQ86" s="5"/>
      <c r="CDR86" s="5"/>
      <c r="CDS86" s="5"/>
      <c r="CDT86" s="5"/>
      <c r="CDU86" s="5"/>
      <c r="CDV86" s="5"/>
      <c r="CDW86" s="5"/>
      <c r="CDX86" s="5"/>
      <c r="CDY86" s="5"/>
      <c r="CDZ86" s="5"/>
      <c r="CEA86" s="5"/>
      <c r="CEB86" s="5"/>
      <c r="CEC86" s="5"/>
      <c r="CED86" s="5"/>
      <c r="CEE86" s="5"/>
      <c r="CEF86" s="5"/>
      <c r="CEG86" s="5"/>
      <c r="CEH86" s="5"/>
      <c r="CEI86" s="5"/>
      <c r="CEJ86" s="5"/>
      <c r="CEK86" s="5"/>
      <c r="CEL86" s="5"/>
      <c r="CEM86" s="5"/>
      <c r="CEN86" s="5"/>
      <c r="CEO86" s="5"/>
      <c r="CEP86" s="5"/>
      <c r="CEQ86" s="5"/>
      <c r="CER86" s="5"/>
      <c r="CES86" s="5"/>
      <c r="CET86" s="5"/>
      <c r="CEU86" s="5"/>
      <c r="CEV86" s="5"/>
      <c r="CEW86" s="5"/>
      <c r="CEX86" s="5"/>
      <c r="CEY86" s="5"/>
      <c r="CEZ86" s="5"/>
      <c r="CFA86" s="5"/>
      <c r="CFB86" s="5"/>
      <c r="CFC86" s="5"/>
      <c r="CFD86" s="5"/>
      <c r="CFE86" s="5"/>
      <c r="CFF86" s="5"/>
      <c r="CFG86" s="5"/>
      <c r="CFH86" s="5"/>
      <c r="CFI86" s="5"/>
      <c r="CFJ86" s="5"/>
      <c r="CFK86" s="5"/>
      <c r="CFL86" s="5"/>
      <c r="CFM86" s="5"/>
      <c r="CFN86" s="5"/>
      <c r="CFO86" s="5"/>
      <c r="CFP86" s="5"/>
      <c r="CFQ86" s="5"/>
      <c r="CFR86" s="5"/>
      <c r="CFS86" s="5"/>
      <c r="CFT86" s="5"/>
      <c r="CFU86" s="5"/>
      <c r="CFV86" s="5"/>
      <c r="CFW86" s="5"/>
      <c r="CFX86" s="5"/>
      <c r="CFY86" s="5"/>
      <c r="CFZ86" s="5"/>
      <c r="CGA86" s="5"/>
      <c r="CGB86" s="5"/>
      <c r="CGC86" s="5"/>
      <c r="CGD86" s="5"/>
      <c r="CGE86" s="5"/>
      <c r="CGF86" s="5"/>
      <c r="CGG86" s="5"/>
      <c r="CGH86" s="5"/>
      <c r="CGI86" s="5"/>
      <c r="CGJ86" s="5"/>
      <c r="CGK86" s="5"/>
      <c r="CGL86" s="5"/>
      <c r="CGM86" s="5"/>
      <c r="CGN86" s="5"/>
      <c r="CGO86" s="5"/>
      <c r="CGP86" s="5"/>
      <c r="CGQ86" s="5"/>
      <c r="CGR86" s="5"/>
      <c r="CGS86" s="5"/>
      <c r="CGT86" s="5"/>
      <c r="CGU86" s="5"/>
      <c r="CGV86" s="5"/>
      <c r="CGW86" s="5"/>
      <c r="CGX86" s="5"/>
      <c r="CGY86" s="5"/>
      <c r="CGZ86" s="5"/>
      <c r="CHA86" s="5"/>
      <c r="CHB86" s="5"/>
      <c r="CHC86" s="5"/>
      <c r="CHD86" s="5"/>
      <c r="CHE86" s="5"/>
      <c r="CHF86" s="5"/>
      <c r="CHG86" s="5"/>
      <c r="CHH86" s="5"/>
      <c r="CHI86" s="5"/>
      <c r="CHJ86" s="5"/>
      <c r="CHK86" s="5"/>
      <c r="CHL86" s="5"/>
      <c r="CHM86" s="5"/>
      <c r="CHN86" s="5"/>
      <c r="CHO86" s="5"/>
      <c r="CHP86" s="5"/>
      <c r="CHQ86" s="5"/>
      <c r="CHR86" s="5"/>
      <c r="CHS86" s="5"/>
      <c r="CHT86" s="5"/>
      <c r="CHU86" s="5"/>
      <c r="CHV86" s="5"/>
      <c r="CHW86" s="5"/>
      <c r="CHX86" s="5"/>
      <c r="CHY86" s="5"/>
      <c r="CHZ86" s="5"/>
      <c r="CIA86" s="5"/>
      <c r="CIB86" s="5"/>
      <c r="CIC86" s="5"/>
      <c r="CID86" s="5"/>
      <c r="CIE86" s="5"/>
      <c r="CIF86" s="5"/>
      <c r="CIG86" s="5"/>
      <c r="CIH86" s="5"/>
      <c r="CII86" s="5"/>
      <c r="CIJ86" s="5"/>
      <c r="CIK86" s="5"/>
      <c r="CIL86" s="5"/>
      <c r="CIM86" s="5"/>
      <c r="CIN86" s="5"/>
      <c r="CIO86" s="5"/>
      <c r="CIP86" s="5"/>
      <c r="CIQ86" s="5"/>
      <c r="CIR86" s="5"/>
      <c r="CIS86" s="5"/>
      <c r="CIT86" s="5"/>
      <c r="CIU86" s="5"/>
      <c r="CIV86" s="5"/>
      <c r="CIW86" s="5"/>
      <c r="CIX86" s="5"/>
      <c r="CIY86" s="5"/>
      <c r="CIZ86" s="5"/>
      <c r="CJA86" s="5"/>
      <c r="CJB86" s="5"/>
      <c r="CJC86" s="5"/>
      <c r="CJD86" s="5"/>
      <c r="CJE86" s="5"/>
      <c r="CJF86" s="5"/>
      <c r="CJG86" s="5"/>
      <c r="CJH86" s="5"/>
      <c r="CJI86" s="5"/>
      <c r="CJJ86" s="5"/>
      <c r="CJK86" s="5"/>
      <c r="CJL86" s="5"/>
      <c r="CJM86" s="5"/>
      <c r="CJN86" s="5"/>
      <c r="CJO86" s="5"/>
      <c r="CJP86" s="5"/>
      <c r="CJQ86" s="5"/>
      <c r="CJR86" s="5"/>
      <c r="CJS86" s="5"/>
      <c r="CJT86" s="5"/>
      <c r="CJU86" s="5"/>
      <c r="CJV86" s="5"/>
      <c r="CJW86" s="5"/>
      <c r="CJX86" s="5"/>
      <c r="CJY86" s="5"/>
      <c r="CJZ86" s="5"/>
      <c r="CKA86" s="5"/>
      <c r="CKB86" s="5"/>
      <c r="CKC86" s="5"/>
      <c r="CKD86" s="5"/>
      <c r="CKE86" s="5"/>
      <c r="CKF86" s="5"/>
      <c r="CKG86" s="5"/>
      <c r="CKH86" s="5"/>
      <c r="CKI86" s="5"/>
      <c r="CKJ86" s="5"/>
      <c r="CKK86" s="5"/>
      <c r="CKL86" s="5"/>
      <c r="CKM86" s="5"/>
      <c r="CKN86" s="5"/>
      <c r="CKO86" s="5"/>
      <c r="CKP86" s="5"/>
      <c r="CKQ86" s="5"/>
      <c r="CKR86" s="5"/>
      <c r="CKS86" s="5"/>
      <c r="CKT86" s="5"/>
      <c r="CKU86" s="5"/>
      <c r="CKV86" s="5"/>
      <c r="CKW86" s="5"/>
      <c r="CKX86" s="5"/>
      <c r="CKY86" s="5"/>
      <c r="CKZ86" s="5"/>
      <c r="CLA86" s="5"/>
      <c r="CLB86" s="5"/>
      <c r="CLC86" s="5"/>
      <c r="CLD86" s="5"/>
      <c r="CLE86" s="5"/>
      <c r="CLF86" s="5"/>
      <c r="CLG86" s="5"/>
      <c r="CLH86" s="5"/>
      <c r="CLI86" s="5"/>
      <c r="CLJ86" s="5"/>
      <c r="CLK86" s="5"/>
      <c r="CLL86" s="5"/>
      <c r="CLM86" s="5"/>
      <c r="CLN86" s="5"/>
      <c r="CLO86" s="5"/>
      <c r="CLP86" s="5"/>
      <c r="CLQ86" s="5"/>
      <c r="CLR86" s="5"/>
      <c r="CLS86" s="5"/>
      <c r="CLT86" s="5"/>
      <c r="CLU86" s="5"/>
      <c r="CLV86" s="5"/>
      <c r="CLW86" s="5"/>
      <c r="CLX86" s="5"/>
      <c r="CLY86" s="5"/>
      <c r="CLZ86" s="5"/>
      <c r="CMA86" s="5"/>
      <c r="CMB86" s="5"/>
      <c r="CMC86" s="5"/>
      <c r="CMD86" s="5"/>
      <c r="CME86" s="5"/>
      <c r="CMF86" s="5"/>
      <c r="CMG86" s="5"/>
      <c r="CMH86" s="5"/>
      <c r="CMI86" s="5"/>
      <c r="CMJ86" s="5"/>
      <c r="CMK86" s="5"/>
      <c r="CML86" s="5"/>
      <c r="CMM86" s="5"/>
      <c r="CMN86" s="5"/>
      <c r="CMO86" s="5"/>
      <c r="CMP86" s="5"/>
      <c r="CMQ86" s="5"/>
      <c r="CMR86" s="5"/>
      <c r="CMS86" s="5"/>
      <c r="CMT86" s="5"/>
      <c r="CMU86" s="5"/>
      <c r="CMV86" s="5"/>
      <c r="CMW86" s="5"/>
      <c r="CMX86" s="5"/>
      <c r="CMY86" s="5"/>
      <c r="CMZ86" s="5"/>
      <c r="CNA86" s="5"/>
      <c r="CNB86" s="5"/>
      <c r="CNC86" s="5"/>
      <c r="CND86" s="5"/>
      <c r="CNE86" s="5"/>
      <c r="CNF86" s="5"/>
      <c r="CNG86" s="5"/>
      <c r="CNH86" s="5"/>
      <c r="CNI86" s="5"/>
      <c r="CNJ86" s="5"/>
      <c r="CNK86" s="5"/>
      <c r="CNL86" s="5"/>
      <c r="CNM86" s="5"/>
      <c r="CNN86" s="5"/>
      <c r="CNO86" s="5"/>
      <c r="CNP86" s="5"/>
      <c r="CNQ86" s="5"/>
      <c r="CNR86" s="5"/>
      <c r="CNS86" s="5"/>
      <c r="CNT86" s="5"/>
      <c r="CNU86" s="5"/>
      <c r="CNV86" s="5"/>
      <c r="CNW86" s="5"/>
      <c r="CNX86" s="5"/>
      <c r="CNY86" s="5"/>
      <c r="CNZ86" s="5"/>
      <c r="COA86" s="5"/>
      <c r="COB86" s="5"/>
      <c r="COC86" s="5"/>
      <c r="COD86" s="5"/>
      <c r="COE86" s="5"/>
      <c r="COF86" s="5"/>
      <c r="COG86" s="5"/>
      <c r="COH86" s="5"/>
      <c r="COI86" s="5"/>
      <c r="COJ86" s="5"/>
      <c r="COK86" s="5"/>
      <c r="COL86" s="5"/>
      <c r="COM86" s="5"/>
      <c r="CON86" s="5"/>
      <c r="COO86" s="5"/>
      <c r="COP86" s="5"/>
      <c r="COQ86" s="5"/>
      <c r="COR86" s="5"/>
      <c r="COS86" s="5"/>
      <c r="COT86" s="5"/>
      <c r="COU86" s="5"/>
      <c r="COV86" s="5"/>
      <c r="COW86" s="5"/>
      <c r="COX86" s="5"/>
      <c r="COY86" s="5"/>
      <c r="COZ86" s="5"/>
      <c r="CPA86" s="5"/>
      <c r="CPB86" s="5"/>
      <c r="CPC86" s="5"/>
      <c r="CPD86" s="5"/>
      <c r="CPE86" s="5"/>
      <c r="CPF86" s="5"/>
      <c r="CPG86" s="5"/>
      <c r="CPH86" s="5"/>
      <c r="CPI86" s="5"/>
      <c r="CPJ86" s="5"/>
      <c r="CPK86" s="5"/>
      <c r="CPL86" s="5"/>
      <c r="CPM86" s="5"/>
      <c r="CPN86" s="5"/>
      <c r="CPO86" s="5"/>
      <c r="CPP86" s="5"/>
      <c r="CPQ86" s="5"/>
      <c r="CPR86" s="5"/>
      <c r="CPS86" s="5"/>
      <c r="CPT86" s="5"/>
      <c r="CPU86" s="5"/>
      <c r="CPV86" s="5"/>
      <c r="CPW86" s="5"/>
      <c r="CPX86" s="5"/>
      <c r="CPY86" s="5"/>
      <c r="CPZ86" s="5"/>
      <c r="CQA86" s="5"/>
      <c r="CQB86" s="5"/>
      <c r="CQC86" s="5"/>
      <c r="CQD86" s="5"/>
      <c r="CQE86" s="5"/>
      <c r="CQF86" s="5"/>
      <c r="CQG86" s="5"/>
      <c r="CQH86" s="5"/>
      <c r="CQI86" s="5"/>
      <c r="CQJ86" s="5"/>
      <c r="CQK86" s="5"/>
      <c r="CQL86" s="5"/>
      <c r="CQM86" s="5"/>
      <c r="CQN86" s="5"/>
      <c r="CQO86" s="5"/>
      <c r="CQP86" s="5"/>
      <c r="CQQ86" s="5"/>
      <c r="CQR86" s="5"/>
      <c r="CQS86" s="5"/>
      <c r="CQT86" s="5"/>
      <c r="CQU86" s="5"/>
      <c r="CQV86" s="5"/>
      <c r="CQW86" s="5"/>
      <c r="CQX86" s="5"/>
      <c r="CQY86" s="5"/>
      <c r="CQZ86" s="5"/>
      <c r="CRA86" s="5"/>
      <c r="CRB86" s="5"/>
      <c r="CRC86" s="5"/>
      <c r="CRD86" s="5"/>
      <c r="CRE86" s="5"/>
      <c r="CRF86" s="5"/>
      <c r="CRG86" s="5"/>
      <c r="CRH86" s="5"/>
      <c r="CRI86" s="5"/>
      <c r="CRJ86" s="5"/>
      <c r="CRK86" s="5"/>
      <c r="CRL86" s="5"/>
      <c r="CRM86" s="5"/>
      <c r="CRN86" s="5"/>
      <c r="CRO86" s="5"/>
      <c r="CRP86" s="5"/>
      <c r="CRQ86" s="5"/>
      <c r="CRR86" s="5"/>
      <c r="CRS86" s="5"/>
      <c r="CRT86" s="5"/>
      <c r="CRU86" s="5"/>
      <c r="CRV86" s="5"/>
      <c r="CRW86" s="5"/>
      <c r="CRX86" s="5"/>
      <c r="CRY86" s="5"/>
      <c r="CRZ86" s="5"/>
      <c r="CSA86" s="5"/>
      <c r="CSB86" s="5"/>
      <c r="CSC86" s="5"/>
      <c r="CSD86" s="5"/>
      <c r="CSE86" s="5"/>
      <c r="CSF86" s="5"/>
      <c r="CSG86" s="5"/>
      <c r="CSH86" s="5"/>
      <c r="CSI86" s="5"/>
      <c r="CSJ86" s="5"/>
      <c r="CSK86" s="5"/>
      <c r="CSL86" s="5"/>
      <c r="CSM86" s="5"/>
      <c r="CSN86" s="5"/>
      <c r="CSO86" s="5"/>
      <c r="CSP86" s="5"/>
      <c r="CSQ86" s="5"/>
      <c r="CSR86" s="5"/>
      <c r="CSS86" s="5"/>
      <c r="CST86" s="5"/>
      <c r="CSU86" s="5"/>
      <c r="CSV86" s="5"/>
      <c r="CSW86" s="5"/>
      <c r="CSX86" s="5"/>
      <c r="CSY86" s="5"/>
      <c r="CSZ86" s="5"/>
      <c r="CTA86" s="5"/>
      <c r="CTB86" s="5"/>
      <c r="CTC86" s="5"/>
      <c r="CTD86" s="5"/>
      <c r="CTE86" s="5"/>
      <c r="CTF86" s="5"/>
      <c r="CTG86" s="5"/>
      <c r="CTH86" s="5"/>
      <c r="CTI86" s="5"/>
      <c r="CTJ86" s="5"/>
      <c r="CTK86" s="5"/>
      <c r="CTL86" s="5"/>
      <c r="CTM86" s="5"/>
      <c r="CTN86" s="5"/>
      <c r="CTO86" s="5"/>
      <c r="CTP86" s="5"/>
      <c r="CTQ86" s="5"/>
      <c r="CTR86" s="5"/>
      <c r="CTS86" s="5"/>
      <c r="CTT86" s="5"/>
      <c r="CTU86" s="5"/>
      <c r="CTV86" s="5"/>
      <c r="CTW86" s="5"/>
      <c r="CTX86" s="5"/>
      <c r="CTY86" s="5"/>
      <c r="CTZ86" s="5"/>
      <c r="CUA86" s="5"/>
      <c r="CUB86" s="5"/>
      <c r="CUC86" s="5"/>
      <c r="CUD86" s="5"/>
      <c r="CUE86" s="5"/>
      <c r="CUF86" s="5"/>
      <c r="CUG86" s="5"/>
      <c r="CUH86" s="5"/>
      <c r="CUI86" s="5"/>
      <c r="CUJ86" s="5"/>
      <c r="CUK86" s="5"/>
      <c r="CUL86" s="5"/>
      <c r="CUM86" s="5"/>
      <c r="CUN86" s="5"/>
      <c r="CUO86" s="5"/>
      <c r="CUP86" s="5"/>
      <c r="CUQ86" s="5"/>
      <c r="CUR86" s="5"/>
      <c r="CUS86" s="5"/>
      <c r="CUT86" s="5"/>
      <c r="CUU86" s="5"/>
      <c r="CUV86" s="5"/>
      <c r="CUW86" s="5"/>
      <c r="CUX86" s="5"/>
      <c r="CUY86" s="5"/>
      <c r="CUZ86" s="5"/>
      <c r="CVA86" s="5"/>
      <c r="CVB86" s="5"/>
      <c r="CVC86" s="5"/>
      <c r="CVD86" s="5"/>
      <c r="CVE86" s="5"/>
      <c r="CVF86" s="5"/>
      <c r="CVG86" s="5"/>
      <c r="CVH86" s="5"/>
      <c r="CVI86" s="5"/>
      <c r="CVJ86" s="5"/>
      <c r="CVK86" s="5"/>
      <c r="CVL86" s="5"/>
      <c r="CVM86" s="5"/>
      <c r="CVN86" s="5"/>
      <c r="CVO86" s="5"/>
      <c r="CVP86" s="5"/>
      <c r="CVQ86" s="5"/>
      <c r="CVR86" s="5"/>
      <c r="CVS86" s="5"/>
      <c r="CVT86" s="5"/>
      <c r="CVU86" s="5"/>
      <c r="CVV86" s="5"/>
      <c r="CVW86" s="5"/>
      <c r="CVX86" s="5"/>
      <c r="CVY86" s="5"/>
      <c r="CVZ86" s="5"/>
      <c r="CWA86" s="5"/>
      <c r="CWB86" s="5"/>
      <c r="CWC86" s="5"/>
      <c r="CWD86" s="5"/>
      <c r="CWE86" s="5"/>
      <c r="CWF86" s="5"/>
      <c r="CWG86" s="5"/>
      <c r="CWH86" s="5"/>
      <c r="CWI86" s="5"/>
      <c r="CWJ86" s="5"/>
      <c r="CWK86" s="5"/>
      <c r="CWL86" s="5"/>
      <c r="CWM86" s="5"/>
      <c r="CWN86" s="5"/>
      <c r="CWO86" s="5"/>
      <c r="CWP86" s="5"/>
      <c r="CWQ86" s="5"/>
      <c r="CWR86" s="5"/>
      <c r="CWS86" s="5"/>
      <c r="CWT86" s="5"/>
      <c r="CWU86" s="5"/>
      <c r="CWV86" s="5"/>
      <c r="CWW86" s="5"/>
      <c r="CWX86" s="5"/>
      <c r="CWY86" s="5"/>
      <c r="CWZ86" s="5"/>
      <c r="CXA86" s="5"/>
      <c r="CXB86" s="5"/>
      <c r="CXC86" s="5"/>
      <c r="CXD86" s="5"/>
      <c r="CXE86" s="5"/>
      <c r="CXF86" s="5"/>
      <c r="CXG86" s="5"/>
      <c r="CXH86" s="5"/>
      <c r="CXI86" s="5"/>
      <c r="CXJ86" s="5"/>
      <c r="CXK86" s="5"/>
      <c r="CXL86" s="5"/>
      <c r="CXM86" s="5"/>
      <c r="CXN86" s="5"/>
      <c r="CXO86" s="5"/>
      <c r="CXP86" s="5"/>
      <c r="CXQ86" s="5"/>
      <c r="CXR86" s="5"/>
      <c r="CXS86" s="5"/>
      <c r="CXT86" s="5"/>
      <c r="CXU86" s="5"/>
      <c r="CXV86" s="5"/>
      <c r="CXW86" s="5"/>
      <c r="CXX86" s="5"/>
      <c r="CXY86" s="5"/>
      <c r="CXZ86" s="5"/>
      <c r="CYA86" s="5"/>
      <c r="CYB86" s="5"/>
      <c r="CYC86" s="5"/>
      <c r="CYD86" s="5"/>
      <c r="CYE86" s="5"/>
      <c r="CYF86" s="5"/>
      <c r="CYG86" s="5"/>
      <c r="CYH86" s="5"/>
      <c r="CYI86" s="5"/>
      <c r="CYJ86" s="5"/>
      <c r="CYK86" s="5"/>
      <c r="CYL86" s="5"/>
      <c r="CYM86" s="5"/>
      <c r="CYN86" s="5"/>
      <c r="CYO86" s="5"/>
      <c r="CYP86" s="5"/>
      <c r="CYQ86" s="5"/>
      <c r="CYR86" s="5"/>
      <c r="CYS86" s="5"/>
      <c r="CYT86" s="5"/>
      <c r="CYU86" s="5"/>
      <c r="CYV86" s="5"/>
      <c r="CYW86" s="5"/>
      <c r="CYX86" s="5"/>
      <c r="CYY86" s="5"/>
      <c r="CYZ86" s="5"/>
      <c r="CZA86" s="5"/>
      <c r="CZB86" s="5"/>
      <c r="CZC86" s="5"/>
      <c r="CZD86" s="5"/>
      <c r="CZE86" s="5"/>
      <c r="CZF86" s="5"/>
      <c r="CZG86" s="5"/>
      <c r="CZH86" s="5"/>
      <c r="CZI86" s="5"/>
      <c r="CZJ86" s="5"/>
      <c r="CZK86" s="5"/>
      <c r="CZL86" s="5"/>
      <c r="CZM86" s="5"/>
      <c r="CZN86" s="5"/>
      <c r="CZO86" s="5"/>
      <c r="CZP86" s="5"/>
      <c r="CZQ86" s="5"/>
      <c r="CZR86" s="5"/>
      <c r="CZS86" s="5"/>
      <c r="CZT86" s="5"/>
      <c r="CZU86" s="5"/>
      <c r="CZV86" s="5"/>
      <c r="CZW86" s="5"/>
      <c r="CZX86" s="5"/>
      <c r="CZY86" s="5"/>
      <c r="CZZ86" s="5"/>
      <c r="DAA86" s="5"/>
      <c r="DAB86" s="5"/>
      <c r="DAC86" s="5"/>
      <c r="DAD86" s="5"/>
      <c r="DAE86" s="5"/>
      <c r="DAF86" s="5"/>
      <c r="DAG86" s="5"/>
      <c r="DAH86" s="5"/>
      <c r="DAI86" s="5"/>
      <c r="DAJ86" s="5"/>
      <c r="DAK86" s="5"/>
      <c r="DAL86" s="5"/>
      <c r="DAM86" s="5"/>
      <c r="DAN86" s="5"/>
      <c r="DAO86" s="5"/>
      <c r="DAP86" s="5"/>
      <c r="DAQ86" s="5"/>
      <c r="DAR86" s="5"/>
      <c r="DAS86" s="5"/>
      <c r="DAT86" s="5"/>
      <c r="DAU86" s="5"/>
      <c r="DAV86" s="5"/>
      <c r="DAW86" s="5"/>
      <c r="DAX86" s="5"/>
      <c r="DAY86" s="5"/>
      <c r="DAZ86" s="5"/>
      <c r="DBA86" s="5"/>
      <c r="DBB86" s="5"/>
      <c r="DBC86" s="5"/>
      <c r="DBD86" s="5"/>
      <c r="DBE86" s="5"/>
      <c r="DBF86" s="5"/>
      <c r="DBG86" s="5"/>
      <c r="DBH86" s="5"/>
      <c r="DBI86" s="5"/>
      <c r="DBJ86" s="5"/>
      <c r="DBK86" s="5"/>
      <c r="DBL86" s="5"/>
      <c r="DBM86" s="5"/>
      <c r="DBN86" s="5"/>
      <c r="DBO86" s="5"/>
      <c r="DBP86" s="5"/>
      <c r="DBQ86" s="5"/>
      <c r="DBR86" s="5"/>
      <c r="DBS86" s="5"/>
      <c r="DBT86" s="5"/>
      <c r="DBU86" s="5"/>
      <c r="DBV86" s="5"/>
      <c r="DBW86" s="5"/>
      <c r="DBX86" s="5"/>
      <c r="DBY86" s="5"/>
      <c r="DBZ86" s="5"/>
      <c r="DCA86" s="5"/>
      <c r="DCB86" s="5"/>
      <c r="DCC86" s="5"/>
      <c r="DCD86" s="5"/>
      <c r="DCE86" s="5"/>
      <c r="DCF86" s="5"/>
      <c r="DCG86" s="5"/>
      <c r="DCH86" s="5"/>
      <c r="DCI86" s="5"/>
      <c r="DCJ86" s="5"/>
      <c r="DCK86" s="5"/>
      <c r="DCL86" s="5"/>
      <c r="DCM86" s="5"/>
      <c r="DCN86" s="5"/>
      <c r="DCO86" s="5"/>
      <c r="DCP86" s="5"/>
      <c r="DCQ86" s="5"/>
      <c r="DCR86" s="5"/>
      <c r="DCS86" s="5"/>
      <c r="DCT86" s="5"/>
      <c r="DCU86" s="5"/>
      <c r="DCV86" s="5"/>
      <c r="DCW86" s="5"/>
      <c r="DCX86" s="5"/>
      <c r="DCY86" s="5"/>
      <c r="DCZ86" s="5"/>
      <c r="DDA86" s="5"/>
      <c r="DDB86" s="5"/>
      <c r="DDC86" s="5"/>
      <c r="DDD86" s="5"/>
      <c r="DDE86" s="5"/>
      <c r="DDF86" s="5"/>
      <c r="DDG86" s="5"/>
      <c r="DDH86" s="5"/>
      <c r="DDI86" s="5"/>
      <c r="DDJ86" s="5"/>
      <c r="DDK86" s="5"/>
      <c r="DDL86" s="5"/>
      <c r="DDM86" s="5"/>
      <c r="DDN86" s="5"/>
      <c r="DDO86" s="5"/>
      <c r="DDP86" s="5"/>
      <c r="DDQ86" s="5"/>
      <c r="DDR86" s="5"/>
      <c r="DDS86" s="5"/>
      <c r="DDT86" s="5"/>
      <c r="DDU86" s="5"/>
      <c r="DDV86" s="5"/>
      <c r="DDW86" s="5"/>
      <c r="DDX86" s="5"/>
      <c r="DDY86" s="5"/>
      <c r="DDZ86" s="5"/>
      <c r="DEA86" s="5"/>
      <c r="DEB86" s="5"/>
      <c r="DEC86" s="5"/>
      <c r="DED86" s="5"/>
      <c r="DEE86" s="5"/>
      <c r="DEF86" s="5"/>
      <c r="DEG86" s="5"/>
      <c r="DEH86" s="5"/>
      <c r="DEI86" s="5"/>
      <c r="DEJ86" s="5"/>
      <c r="DEK86" s="5"/>
      <c r="DEL86" s="5"/>
      <c r="DEM86" s="5"/>
      <c r="DEN86" s="5"/>
      <c r="DEO86" s="5"/>
      <c r="DEP86" s="5"/>
      <c r="DEQ86" s="5"/>
      <c r="DER86" s="5"/>
      <c r="DES86" s="5"/>
      <c r="DET86" s="5"/>
      <c r="DEU86" s="5"/>
      <c r="DEV86" s="5"/>
      <c r="DEW86" s="5"/>
      <c r="DEX86" s="5"/>
      <c r="DEY86" s="5"/>
      <c r="DEZ86" s="5"/>
      <c r="DFA86" s="5"/>
      <c r="DFB86" s="5"/>
      <c r="DFC86" s="5"/>
      <c r="DFD86" s="5"/>
      <c r="DFE86" s="5"/>
      <c r="DFF86" s="5"/>
      <c r="DFG86" s="5"/>
      <c r="DFH86" s="5"/>
      <c r="DFI86" s="5"/>
      <c r="DFJ86" s="5"/>
      <c r="DFK86" s="5"/>
      <c r="DFL86" s="5"/>
      <c r="DFM86" s="5"/>
      <c r="DFN86" s="5"/>
      <c r="DFO86" s="5"/>
      <c r="DFP86" s="5"/>
      <c r="DFQ86" s="5"/>
      <c r="DFR86" s="5"/>
      <c r="DFS86" s="5"/>
      <c r="DFT86" s="5"/>
      <c r="DFU86" s="5"/>
      <c r="DFV86" s="5"/>
      <c r="DFW86" s="5"/>
      <c r="DFX86" s="5"/>
      <c r="DFY86" s="5"/>
      <c r="DFZ86" s="5"/>
      <c r="DGA86" s="5"/>
      <c r="DGB86" s="5"/>
      <c r="DGC86" s="5"/>
      <c r="DGD86" s="5"/>
      <c r="DGE86" s="5"/>
      <c r="DGF86" s="5"/>
      <c r="DGG86" s="5"/>
      <c r="DGH86" s="5"/>
      <c r="DGI86" s="5"/>
      <c r="DGJ86" s="5"/>
      <c r="DGK86" s="5"/>
      <c r="DGL86" s="5"/>
      <c r="DGM86" s="5"/>
      <c r="DGN86" s="5"/>
      <c r="DGO86" s="5"/>
      <c r="DGP86" s="5"/>
      <c r="DGQ86" s="5"/>
      <c r="DGR86" s="5"/>
      <c r="DGS86" s="5"/>
      <c r="DGT86" s="5"/>
      <c r="DGU86" s="5"/>
      <c r="DGV86" s="5"/>
      <c r="DGW86" s="5"/>
      <c r="DGX86" s="5"/>
      <c r="DGY86" s="5"/>
      <c r="DGZ86" s="5"/>
      <c r="DHA86" s="5"/>
      <c r="DHB86" s="5"/>
      <c r="DHC86" s="5"/>
      <c r="DHD86" s="5"/>
      <c r="DHE86" s="5"/>
      <c r="DHF86" s="5"/>
      <c r="DHG86" s="5"/>
      <c r="DHH86" s="5"/>
      <c r="DHI86" s="5"/>
      <c r="DHJ86" s="5"/>
      <c r="DHK86" s="5"/>
      <c r="DHL86" s="5"/>
      <c r="DHM86" s="5"/>
      <c r="DHN86" s="5"/>
      <c r="DHO86" s="5"/>
      <c r="DHP86" s="5"/>
      <c r="DHQ86" s="5"/>
      <c r="DHR86" s="5"/>
      <c r="DHS86" s="5"/>
      <c r="DHT86" s="5"/>
      <c r="DHU86" s="5"/>
      <c r="DHV86" s="5"/>
      <c r="DHW86" s="5"/>
      <c r="DHX86" s="5"/>
      <c r="DHY86" s="5"/>
      <c r="DHZ86" s="5"/>
      <c r="DIA86" s="5"/>
      <c r="DIB86" s="5"/>
      <c r="DIC86" s="5"/>
      <c r="DID86" s="5"/>
      <c r="DIE86" s="5"/>
      <c r="DIF86" s="5"/>
      <c r="DIG86" s="5"/>
      <c r="DIH86" s="5"/>
      <c r="DII86" s="5"/>
      <c r="DIJ86" s="5"/>
      <c r="DIK86" s="5"/>
      <c r="DIL86" s="5"/>
      <c r="DIM86" s="5"/>
      <c r="DIN86" s="5"/>
      <c r="DIO86" s="5"/>
      <c r="DIP86" s="5"/>
      <c r="DIQ86" s="5"/>
      <c r="DIR86" s="5"/>
      <c r="DIS86" s="5"/>
      <c r="DIT86" s="5"/>
      <c r="DIU86" s="5"/>
      <c r="DIV86" s="5"/>
      <c r="DIW86" s="5"/>
      <c r="DIX86" s="5"/>
      <c r="DIY86" s="5"/>
      <c r="DIZ86" s="5"/>
      <c r="DJA86" s="5"/>
      <c r="DJB86" s="5"/>
      <c r="DJC86" s="5"/>
      <c r="DJD86" s="5"/>
      <c r="DJE86" s="5"/>
      <c r="DJF86" s="5"/>
      <c r="DJG86" s="5"/>
      <c r="DJH86" s="5"/>
      <c r="DJI86" s="5"/>
      <c r="DJJ86" s="5"/>
      <c r="DJK86" s="5"/>
      <c r="DJL86" s="5"/>
      <c r="DJM86" s="5"/>
      <c r="DJN86" s="5"/>
      <c r="DJO86" s="5"/>
      <c r="DJP86" s="5"/>
      <c r="DJQ86" s="5"/>
      <c r="DJR86" s="5"/>
      <c r="DJS86" s="5"/>
      <c r="DJT86" s="5"/>
      <c r="DJU86" s="5"/>
      <c r="DJV86" s="5"/>
      <c r="DJW86" s="5"/>
      <c r="DJX86" s="5"/>
      <c r="DJY86" s="5"/>
      <c r="DJZ86" s="5"/>
      <c r="DKA86" s="5"/>
      <c r="DKB86" s="5"/>
      <c r="DKC86" s="5"/>
      <c r="DKD86" s="5"/>
      <c r="DKE86" s="5"/>
      <c r="DKF86" s="5"/>
      <c r="DKG86" s="5"/>
      <c r="DKH86" s="5"/>
      <c r="DKI86" s="5"/>
      <c r="DKJ86" s="5"/>
      <c r="DKK86" s="5"/>
      <c r="DKL86" s="5"/>
      <c r="DKM86" s="5"/>
      <c r="DKN86" s="5"/>
      <c r="DKO86" s="5"/>
      <c r="DKP86" s="5"/>
      <c r="DKQ86" s="5"/>
      <c r="DKR86" s="5"/>
      <c r="DKS86" s="5"/>
      <c r="DKT86" s="5"/>
      <c r="DKU86" s="5"/>
      <c r="DKV86" s="5"/>
      <c r="DKW86" s="5"/>
      <c r="DKX86" s="5"/>
      <c r="DKY86" s="5"/>
      <c r="DKZ86" s="5"/>
      <c r="DLA86" s="5"/>
      <c r="DLB86" s="5"/>
      <c r="DLC86" s="5"/>
      <c r="DLD86" s="5"/>
      <c r="DLE86" s="5"/>
      <c r="DLF86" s="5"/>
      <c r="DLG86" s="5"/>
      <c r="DLH86" s="5"/>
      <c r="DLI86" s="5"/>
      <c r="DLJ86" s="5"/>
      <c r="DLK86" s="5"/>
      <c r="DLL86" s="5"/>
      <c r="DLM86" s="5"/>
      <c r="DLN86" s="5"/>
      <c r="DLO86" s="5"/>
      <c r="DLP86" s="5"/>
      <c r="DLQ86" s="5"/>
      <c r="DLR86" s="5"/>
      <c r="DLS86" s="5"/>
      <c r="DLT86" s="5"/>
      <c r="DLU86" s="5"/>
      <c r="DLV86" s="5"/>
      <c r="DLW86" s="5"/>
      <c r="DLX86" s="5"/>
      <c r="DLY86" s="5"/>
      <c r="DLZ86" s="5"/>
      <c r="DMA86" s="5"/>
      <c r="DMB86" s="5"/>
      <c r="DMC86" s="5"/>
      <c r="DMD86" s="5"/>
      <c r="DME86" s="5"/>
      <c r="DMF86" s="5"/>
      <c r="DMG86" s="5"/>
      <c r="DMH86" s="5"/>
      <c r="DMI86" s="5"/>
      <c r="DMJ86" s="5"/>
      <c r="DMK86" s="5"/>
      <c r="DML86" s="5"/>
      <c r="DMM86" s="5"/>
      <c r="DMN86" s="5"/>
      <c r="DMO86" s="5"/>
      <c r="DMP86" s="5"/>
      <c r="DMQ86" s="5"/>
      <c r="DMR86" s="5"/>
      <c r="DMS86" s="5"/>
      <c r="DMT86" s="5"/>
      <c r="DMU86" s="5"/>
      <c r="DMV86" s="5"/>
      <c r="DMW86" s="5"/>
      <c r="DMX86" s="5"/>
      <c r="DMY86" s="5"/>
      <c r="DMZ86" s="5"/>
      <c r="DNA86" s="5"/>
      <c r="DNB86" s="5"/>
      <c r="DNC86" s="5"/>
      <c r="DND86" s="5"/>
      <c r="DNE86" s="5"/>
      <c r="DNF86" s="5"/>
      <c r="DNG86" s="5"/>
      <c r="DNH86" s="5"/>
      <c r="DNI86" s="5"/>
      <c r="DNJ86" s="5"/>
      <c r="DNK86" s="5"/>
      <c r="DNL86" s="5"/>
      <c r="DNM86" s="5"/>
      <c r="DNN86" s="5"/>
      <c r="DNO86" s="5"/>
      <c r="DNP86" s="5"/>
      <c r="DNQ86" s="5"/>
      <c r="DNR86" s="5"/>
      <c r="DNS86" s="5"/>
      <c r="DNT86" s="5"/>
      <c r="DNU86" s="5"/>
      <c r="DNV86" s="5"/>
      <c r="DNW86" s="5"/>
      <c r="DNX86" s="5"/>
      <c r="DNY86" s="5"/>
      <c r="DNZ86" s="5"/>
      <c r="DOA86" s="5"/>
      <c r="DOB86" s="5"/>
      <c r="DOC86" s="5"/>
      <c r="DOD86" s="5"/>
      <c r="DOE86" s="5"/>
      <c r="DOF86" s="5"/>
      <c r="DOG86" s="5"/>
      <c r="DOH86" s="5"/>
      <c r="DOI86" s="5"/>
      <c r="DOJ86" s="5"/>
      <c r="DOK86" s="5"/>
      <c r="DOL86" s="5"/>
      <c r="DOM86" s="5"/>
      <c r="DON86" s="5"/>
      <c r="DOO86" s="5"/>
      <c r="DOP86" s="5"/>
      <c r="DOQ86" s="5"/>
      <c r="DOR86" s="5"/>
      <c r="DOS86" s="5"/>
      <c r="DOT86" s="5"/>
      <c r="DOU86" s="5"/>
      <c r="DOV86" s="5"/>
      <c r="DOW86" s="5"/>
      <c r="DOX86" s="5"/>
      <c r="DOY86" s="5"/>
      <c r="DOZ86" s="5"/>
      <c r="DPA86" s="5"/>
      <c r="DPB86" s="5"/>
      <c r="DPC86" s="5"/>
      <c r="DPD86" s="5"/>
      <c r="DPE86" s="5"/>
      <c r="DPF86" s="5"/>
      <c r="DPG86" s="5"/>
      <c r="DPH86" s="5"/>
      <c r="DPI86" s="5"/>
      <c r="DPJ86" s="5"/>
      <c r="DPK86" s="5"/>
      <c r="DPL86" s="5"/>
      <c r="DPM86" s="5"/>
      <c r="DPN86" s="5"/>
      <c r="DPO86" s="5"/>
      <c r="DPP86" s="5"/>
      <c r="DPQ86" s="5"/>
      <c r="DPR86" s="5"/>
      <c r="DPS86" s="5"/>
      <c r="DPT86" s="5"/>
      <c r="DPU86" s="5"/>
      <c r="DPV86" s="5"/>
      <c r="DPW86" s="5"/>
      <c r="DPX86" s="5"/>
      <c r="DPY86" s="5"/>
      <c r="DPZ86" s="5"/>
      <c r="DQA86" s="5"/>
      <c r="DQB86" s="5"/>
      <c r="DQC86" s="5"/>
      <c r="DQD86" s="5"/>
      <c r="DQE86" s="5"/>
      <c r="DQF86" s="5"/>
      <c r="DQG86" s="5"/>
      <c r="DQH86" s="5"/>
      <c r="DQI86" s="5"/>
      <c r="DQJ86" s="5"/>
      <c r="DQK86" s="5"/>
      <c r="DQL86" s="5"/>
      <c r="DQM86" s="5"/>
      <c r="DQN86" s="5"/>
      <c r="DQO86" s="5"/>
      <c r="DQP86" s="5"/>
      <c r="DQQ86" s="5"/>
      <c r="DQR86" s="5"/>
      <c r="DQS86" s="5"/>
      <c r="DQT86" s="5"/>
      <c r="DQU86" s="5"/>
      <c r="DQV86" s="5"/>
      <c r="DQW86" s="5"/>
      <c r="DQX86" s="5"/>
      <c r="DQY86" s="5"/>
      <c r="DQZ86" s="5"/>
      <c r="DRA86" s="5"/>
      <c r="DRB86" s="5"/>
      <c r="DRC86" s="5"/>
      <c r="DRD86" s="5"/>
      <c r="DRE86" s="5"/>
      <c r="DRF86" s="5"/>
      <c r="DRG86" s="5"/>
      <c r="DRH86" s="5"/>
      <c r="DRI86" s="5"/>
      <c r="DRJ86" s="5"/>
      <c r="DRK86" s="5"/>
      <c r="DRL86" s="5"/>
      <c r="DRM86" s="5"/>
      <c r="DRN86" s="5"/>
      <c r="DRO86" s="5"/>
      <c r="DRP86" s="5"/>
      <c r="DRQ86" s="5"/>
      <c r="DRR86" s="5"/>
      <c r="DRS86" s="5"/>
      <c r="DRT86" s="5"/>
      <c r="DRU86" s="5"/>
      <c r="DRV86" s="5"/>
      <c r="DRW86" s="5"/>
      <c r="DRX86" s="5"/>
      <c r="DRY86" s="5"/>
      <c r="DRZ86" s="5"/>
      <c r="DSA86" s="5"/>
      <c r="DSB86" s="5"/>
      <c r="DSC86" s="5"/>
      <c r="DSD86" s="5"/>
      <c r="DSE86" s="5"/>
      <c r="DSF86" s="5"/>
      <c r="DSG86" s="5"/>
      <c r="DSH86" s="5"/>
      <c r="DSI86" s="5"/>
      <c r="DSJ86" s="5"/>
      <c r="DSK86" s="5"/>
      <c r="DSL86" s="5"/>
      <c r="DSM86" s="5"/>
      <c r="DSN86" s="5"/>
      <c r="DSO86" s="5"/>
      <c r="DSP86" s="5"/>
      <c r="DSQ86" s="5"/>
      <c r="DSR86" s="5"/>
      <c r="DSS86" s="5"/>
      <c r="DST86" s="5"/>
      <c r="DSU86" s="5"/>
      <c r="DSV86" s="5"/>
      <c r="DSW86" s="5"/>
      <c r="DSX86" s="5"/>
      <c r="DSY86" s="5"/>
      <c r="DSZ86" s="5"/>
      <c r="DTA86" s="5"/>
      <c r="DTB86" s="5"/>
      <c r="DTC86" s="5"/>
      <c r="DTD86" s="5"/>
      <c r="DTE86" s="5"/>
      <c r="DTF86" s="5"/>
      <c r="DTG86" s="5"/>
      <c r="DTH86" s="5"/>
      <c r="DTI86" s="5"/>
      <c r="DTJ86" s="5"/>
      <c r="DTK86" s="5"/>
      <c r="DTL86" s="5"/>
      <c r="DTM86" s="5"/>
      <c r="DTN86" s="5"/>
      <c r="DTO86" s="5"/>
      <c r="DTP86" s="5"/>
      <c r="DTQ86" s="5"/>
      <c r="DTR86" s="5"/>
      <c r="DTS86" s="5"/>
      <c r="DTT86" s="5"/>
      <c r="DTU86" s="5"/>
      <c r="DTV86" s="5"/>
      <c r="DTW86" s="5"/>
      <c r="DTX86" s="5"/>
      <c r="DTY86" s="5"/>
      <c r="DTZ86" s="5"/>
      <c r="DUA86" s="5"/>
      <c r="DUB86" s="5"/>
      <c r="DUC86" s="5"/>
      <c r="DUD86" s="5"/>
      <c r="DUE86" s="5"/>
      <c r="DUF86" s="5"/>
      <c r="DUG86" s="5"/>
      <c r="DUH86" s="5"/>
      <c r="DUI86" s="5"/>
      <c r="DUJ86" s="5"/>
      <c r="DUK86" s="5"/>
      <c r="DUL86" s="5"/>
      <c r="DUM86" s="5"/>
      <c r="DUN86" s="5"/>
      <c r="DUO86" s="5"/>
      <c r="DUP86" s="5"/>
      <c r="DUQ86" s="5"/>
      <c r="DUR86" s="5"/>
      <c r="DUS86" s="5"/>
      <c r="DUT86" s="5"/>
      <c r="DUU86" s="5"/>
      <c r="DUV86" s="5"/>
      <c r="DUW86" s="5"/>
      <c r="DUX86" s="5"/>
      <c r="DUY86" s="5"/>
      <c r="DUZ86" s="5"/>
      <c r="DVA86" s="5"/>
      <c r="DVB86" s="5"/>
      <c r="DVC86" s="5"/>
      <c r="DVD86" s="5"/>
      <c r="DVE86" s="5"/>
      <c r="DVF86" s="5"/>
      <c r="DVG86" s="5"/>
      <c r="DVH86" s="5"/>
      <c r="DVI86" s="5"/>
      <c r="DVJ86" s="5"/>
      <c r="DVK86" s="5"/>
      <c r="DVL86" s="5"/>
      <c r="DVM86" s="5"/>
      <c r="DVN86" s="5"/>
      <c r="DVO86" s="5"/>
      <c r="DVP86" s="5"/>
      <c r="DVQ86" s="5"/>
      <c r="DVR86" s="5"/>
      <c r="DVS86" s="5"/>
      <c r="DVT86" s="5"/>
      <c r="DVU86" s="5"/>
      <c r="DVV86" s="5"/>
      <c r="DVW86" s="5"/>
      <c r="DVX86" s="5"/>
      <c r="DVY86" s="5"/>
      <c r="DVZ86" s="5"/>
      <c r="DWA86" s="5"/>
      <c r="DWB86" s="5"/>
      <c r="DWC86" s="5"/>
      <c r="DWD86" s="5"/>
      <c r="DWE86" s="5"/>
      <c r="DWF86" s="5"/>
      <c r="DWG86" s="5"/>
      <c r="DWH86" s="5"/>
      <c r="DWI86" s="5"/>
      <c r="DWJ86" s="5"/>
      <c r="DWK86" s="5"/>
      <c r="DWL86" s="5"/>
      <c r="DWM86" s="5"/>
      <c r="DWN86" s="5"/>
      <c r="DWO86" s="5"/>
      <c r="DWP86" s="5"/>
      <c r="DWQ86" s="5"/>
      <c r="DWR86" s="5"/>
      <c r="DWS86" s="5"/>
      <c r="DWT86" s="5"/>
      <c r="DWU86" s="5"/>
      <c r="DWV86" s="5"/>
      <c r="DWW86" s="5"/>
      <c r="DWX86" s="5"/>
      <c r="DWY86" s="5"/>
      <c r="DWZ86" s="5"/>
      <c r="DXA86" s="5"/>
      <c r="DXB86" s="5"/>
      <c r="DXC86" s="5"/>
      <c r="DXD86" s="5"/>
      <c r="DXE86" s="5"/>
      <c r="DXF86" s="5"/>
      <c r="DXG86" s="5"/>
      <c r="DXH86" s="5"/>
      <c r="DXI86" s="5"/>
      <c r="DXJ86" s="5"/>
      <c r="DXK86" s="5"/>
      <c r="DXL86" s="5"/>
      <c r="DXM86" s="5"/>
      <c r="DXN86" s="5"/>
      <c r="DXO86" s="5"/>
      <c r="DXP86" s="5"/>
      <c r="DXQ86" s="5"/>
      <c r="DXR86" s="5"/>
      <c r="DXS86" s="5"/>
      <c r="DXT86" s="5"/>
      <c r="DXU86" s="5"/>
      <c r="DXV86" s="5"/>
      <c r="DXW86" s="5"/>
      <c r="DXX86" s="5"/>
      <c r="DXY86" s="5"/>
      <c r="DXZ86" s="5"/>
      <c r="DYA86" s="5"/>
      <c r="DYB86" s="5"/>
      <c r="DYC86" s="5"/>
      <c r="DYD86" s="5"/>
      <c r="DYE86" s="5"/>
      <c r="DYF86" s="5"/>
      <c r="DYG86" s="5"/>
      <c r="DYH86" s="5"/>
      <c r="DYI86" s="5"/>
      <c r="DYJ86" s="5"/>
      <c r="DYK86" s="5"/>
      <c r="DYL86" s="5"/>
      <c r="DYM86" s="5"/>
      <c r="DYN86" s="5"/>
      <c r="DYO86" s="5"/>
      <c r="DYP86" s="5"/>
      <c r="DYQ86" s="5"/>
      <c r="DYR86" s="5"/>
      <c r="DYS86" s="5"/>
      <c r="DYT86" s="5"/>
      <c r="DYU86" s="5"/>
      <c r="DYV86" s="5"/>
      <c r="DYW86" s="5"/>
      <c r="DYX86" s="5"/>
      <c r="DYY86" s="5"/>
      <c r="DYZ86" s="5"/>
      <c r="DZA86" s="5"/>
      <c r="DZB86" s="5"/>
      <c r="DZC86" s="5"/>
      <c r="DZD86" s="5"/>
      <c r="DZE86" s="5"/>
      <c r="DZF86" s="5"/>
      <c r="DZG86" s="5"/>
      <c r="DZH86" s="5"/>
      <c r="DZI86" s="5"/>
      <c r="DZJ86" s="5"/>
      <c r="DZK86" s="5"/>
      <c r="DZL86" s="5"/>
      <c r="DZM86" s="5"/>
      <c r="DZN86" s="5"/>
      <c r="DZO86" s="5"/>
      <c r="DZP86" s="5"/>
      <c r="DZQ86" s="5"/>
      <c r="DZR86" s="5"/>
      <c r="DZS86" s="5"/>
      <c r="DZT86" s="5"/>
      <c r="DZU86" s="5"/>
      <c r="DZV86" s="5"/>
      <c r="DZW86" s="5"/>
      <c r="DZX86" s="5"/>
      <c r="DZY86" s="5"/>
      <c r="DZZ86" s="5"/>
      <c r="EAA86" s="5"/>
      <c r="EAB86" s="5"/>
      <c r="EAC86" s="5"/>
      <c r="EAD86" s="5"/>
      <c r="EAE86" s="5"/>
      <c r="EAF86" s="5"/>
      <c r="EAG86" s="5"/>
      <c r="EAH86" s="5"/>
      <c r="EAI86" s="5"/>
      <c r="EAJ86" s="5"/>
      <c r="EAK86" s="5"/>
      <c r="EAL86" s="5"/>
      <c r="EAM86" s="5"/>
      <c r="EAN86" s="5"/>
      <c r="EAO86" s="5"/>
      <c r="EAP86" s="5"/>
      <c r="EAQ86" s="5"/>
      <c r="EAR86" s="5"/>
      <c r="EAS86" s="5"/>
      <c r="EAT86" s="5"/>
      <c r="EAU86" s="5"/>
      <c r="EAV86" s="5"/>
      <c r="EAW86" s="5"/>
      <c r="EAX86" s="5"/>
      <c r="EAY86" s="5"/>
      <c r="EAZ86" s="5"/>
      <c r="EBA86" s="5"/>
      <c r="EBB86" s="5"/>
      <c r="EBC86" s="5"/>
      <c r="EBD86" s="5"/>
      <c r="EBE86" s="5"/>
      <c r="EBF86" s="5"/>
      <c r="EBG86" s="5"/>
      <c r="EBH86" s="5"/>
      <c r="EBI86" s="5"/>
      <c r="EBJ86" s="5"/>
      <c r="EBK86" s="5"/>
      <c r="EBL86" s="5"/>
      <c r="EBM86" s="5"/>
      <c r="EBN86" s="5"/>
      <c r="EBO86" s="5"/>
      <c r="EBP86" s="5"/>
      <c r="EBQ86" s="5"/>
      <c r="EBR86" s="5"/>
      <c r="EBS86" s="5"/>
      <c r="EBT86" s="5"/>
      <c r="EBU86" s="5"/>
      <c r="EBV86" s="5"/>
      <c r="EBW86" s="5"/>
      <c r="EBX86" s="5"/>
      <c r="EBY86" s="5"/>
      <c r="EBZ86" s="5"/>
      <c r="ECA86" s="5"/>
      <c r="ECB86" s="5"/>
      <c r="ECC86" s="5"/>
      <c r="ECD86" s="5"/>
      <c r="ECE86" s="5"/>
      <c r="ECF86" s="5"/>
      <c r="ECG86" s="5"/>
      <c r="ECH86" s="5"/>
      <c r="ECI86" s="5"/>
      <c r="ECJ86" s="5"/>
      <c r="ECK86" s="5"/>
      <c r="ECL86" s="5"/>
      <c r="ECM86" s="5"/>
      <c r="ECN86" s="5"/>
      <c r="ECO86" s="5"/>
      <c r="ECP86" s="5"/>
      <c r="ECQ86" s="5"/>
      <c r="ECR86" s="5"/>
      <c r="ECS86" s="5"/>
      <c r="ECT86" s="5"/>
      <c r="ECU86" s="5"/>
      <c r="ECV86" s="5"/>
      <c r="ECW86" s="5"/>
      <c r="ECX86" s="5"/>
      <c r="ECY86" s="5"/>
      <c r="ECZ86" s="5"/>
      <c r="EDA86" s="5"/>
      <c r="EDB86" s="5"/>
      <c r="EDC86" s="5"/>
      <c r="EDD86" s="5"/>
      <c r="EDE86" s="5"/>
      <c r="EDF86" s="5"/>
      <c r="EDG86" s="5"/>
      <c r="EDH86" s="5"/>
      <c r="EDI86" s="5"/>
      <c r="EDJ86" s="5"/>
      <c r="EDK86" s="5"/>
      <c r="EDL86" s="5"/>
      <c r="EDM86" s="5"/>
      <c r="EDN86" s="5"/>
      <c r="EDO86" s="5"/>
      <c r="EDP86" s="5"/>
      <c r="EDQ86" s="5"/>
      <c r="EDR86" s="5"/>
      <c r="EDS86" s="5"/>
      <c r="EDT86" s="5"/>
      <c r="EDU86" s="5"/>
      <c r="EDV86" s="5"/>
      <c r="EDW86" s="5"/>
      <c r="EDX86" s="5"/>
      <c r="EDY86" s="5"/>
      <c r="EDZ86" s="5"/>
      <c r="EEA86" s="5"/>
      <c r="EEB86" s="5"/>
      <c r="EEC86" s="5"/>
      <c r="EED86" s="5"/>
      <c r="EEE86" s="5"/>
      <c r="EEF86" s="5"/>
      <c r="EEG86" s="5"/>
      <c r="EEH86" s="5"/>
      <c r="EEI86" s="5"/>
      <c r="EEJ86" s="5"/>
      <c r="EEK86" s="5"/>
      <c r="EEL86" s="5"/>
      <c r="EEM86" s="5"/>
      <c r="EEN86" s="5"/>
      <c r="EEO86" s="5"/>
      <c r="EEP86" s="5"/>
      <c r="EEQ86" s="5"/>
      <c r="EER86" s="5"/>
      <c r="EES86" s="5"/>
      <c r="EET86" s="5"/>
      <c r="EEU86" s="5"/>
      <c r="EEV86" s="5"/>
      <c r="EEW86" s="5"/>
      <c r="EEX86" s="5"/>
      <c r="EEY86" s="5"/>
      <c r="EEZ86" s="5"/>
      <c r="EFA86" s="5"/>
      <c r="EFB86" s="5"/>
      <c r="EFC86" s="5"/>
      <c r="EFD86" s="5"/>
      <c r="EFE86" s="5"/>
      <c r="EFF86" s="5"/>
      <c r="EFG86" s="5"/>
      <c r="EFH86" s="5"/>
      <c r="EFI86" s="5"/>
      <c r="EFJ86" s="5"/>
      <c r="EFK86" s="5"/>
      <c r="EFL86" s="5"/>
      <c r="EFM86" s="5"/>
      <c r="EFN86" s="5"/>
      <c r="EFO86" s="5"/>
      <c r="EFP86" s="5"/>
      <c r="EFQ86" s="5"/>
      <c r="EFR86" s="5"/>
      <c r="EFS86" s="5"/>
      <c r="EFT86" s="5"/>
      <c r="EFU86" s="5"/>
      <c r="EFV86" s="5"/>
      <c r="EFW86" s="5"/>
      <c r="EFX86" s="5"/>
      <c r="EFY86" s="5"/>
      <c r="EFZ86" s="5"/>
      <c r="EGA86" s="5"/>
      <c r="EGB86" s="5"/>
      <c r="EGC86" s="5"/>
      <c r="EGD86" s="5"/>
      <c r="EGE86" s="5"/>
      <c r="EGF86" s="5"/>
      <c r="EGG86" s="5"/>
      <c r="EGH86" s="5"/>
      <c r="EGI86" s="5"/>
      <c r="EGJ86" s="5"/>
      <c r="EGK86" s="5"/>
      <c r="EGL86" s="5"/>
      <c r="EGM86" s="5"/>
      <c r="EGN86" s="5"/>
      <c r="EGO86" s="5"/>
      <c r="EGP86" s="5"/>
      <c r="EGQ86" s="5"/>
      <c r="EGR86" s="5"/>
      <c r="EGS86" s="5"/>
      <c r="EGT86" s="5"/>
      <c r="EGU86" s="5"/>
      <c r="EGV86" s="5"/>
      <c r="EGW86" s="5"/>
      <c r="EGX86" s="5"/>
      <c r="EGY86" s="5"/>
      <c r="EGZ86" s="5"/>
      <c r="EHA86" s="5"/>
      <c r="EHB86" s="5"/>
      <c r="EHC86" s="5"/>
      <c r="EHD86" s="5"/>
      <c r="EHE86" s="5"/>
      <c r="EHF86" s="5"/>
      <c r="EHG86" s="5"/>
      <c r="EHH86" s="5"/>
      <c r="EHI86" s="5"/>
      <c r="EHJ86" s="5"/>
      <c r="EHK86" s="5"/>
      <c r="EHL86" s="5"/>
      <c r="EHM86" s="5"/>
      <c r="EHN86" s="5"/>
      <c r="EHO86" s="5"/>
      <c r="EHP86" s="5"/>
      <c r="EHQ86" s="5"/>
      <c r="EHR86" s="5"/>
      <c r="EHS86" s="5"/>
      <c r="EHT86" s="5"/>
      <c r="EHU86" s="5"/>
      <c r="EHV86" s="5"/>
      <c r="EHW86" s="5"/>
      <c r="EHX86" s="5"/>
      <c r="EHY86" s="5"/>
      <c r="EHZ86" s="5"/>
      <c r="EIA86" s="5"/>
      <c r="EIB86" s="5"/>
      <c r="EIC86" s="5"/>
      <c r="EID86" s="5"/>
      <c r="EIE86" s="5"/>
      <c r="EIF86" s="5"/>
      <c r="EIG86" s="5"/>
      <c r="EIH86" s="5"/>
      <c r="EII86" s="5"/>
      <c r="EIJ86" s="5"/>
      <c r="EIK86" s="5"/>
      <c r="EIL86" s="5"/>
      <c r="EIM86" s="5"/>
      <c r="EIN86" s="5"/>
      <c r="EIO86" s="5"/>
      <c r="EIP86" s="5"/>
      <c r="EIQ86" s="5"/>
      <c r="EIR86" s="5"/>
      <c r="EIS86" s="5"/>
      <c r="EIT86" s="5"/>
      <c r="EIU86" s="5"/>
      <c r="EIV86" s="5"/>
      <c r="EIW86" s="5"/>
      <c r="EIX86" s="5"/>
      <c r="EIY86" s="5"/>
      <c r="EIZ86" s="5"/>
      <c r="EJA86" s="5"/>
      <c r="EJB86" s="5"/>
      <c r="EJC86" s="5"/>
      <c r="EJD86" s="5"/>
      <c r="EJE86" s="5"/>
      <c r="EJF86" s="5"/>
      <c r="EJG86" s="5"/>
      <c r="EJH86" s="5"/>
      <c r="EJI86" s="5"/>
      <c r="EJJ86" s="5"/>
      <c r="EJK86" s="5"/>
      <c r="EJL86" s="5"/>
      <c r="EJM86" s="5"/>
      <c r="EJN86" s="5"/>
      <c r="EJO86" s="5"/>
      <c r="EJP86" s="5"/>
      <c r="EJQ86" s="5"/>
      <c r="EJR86" s="5"/>
      <c r="EJS86" s="5"/>
      <c r="EJT86" s="5"/>
      <c r="EJU86" s="5"/>
      <c r="EJV86" s="5"/>
      <c r="EJW86" s="5"/>
      <c r="EJX86" s="5"/>
      <c r="EJY86" s="5"/>
      <c r="EJZ86" s="5"/>
      <c r="EKA86" s="5"/>
      <c r="EKB86" s="5"/>
      <c r="EKC86" s="5"/>
      <c r="EKD86" s="5"/>
      <c r="EKE86" s="5"/>
      <c r="EKF86" s="5"/>
      <c r="EKG86" s="5"/>
      <c r="EKH86" s="5"/>
      <c r="EKI86" s="5"/>
      <c r="EKJ86" s="5"/>
      <c r="EKK86" s="5"/>
      <c r="EKL86" s="5"/>
      <c r="EKM86" s="5"/>
      <c r="EKN86" s="5"/>
      <c r="EKO86" s="5"/>
      <c r="EKP86" s="5"/>
      <c r="EKQ86" s="5"/>
      <c r="EKR86" s="5"/>
      <c r="EKS86" s="5"/>
      <c r="EKT86" s="5"/>
      <c r="EKU86" s="5"/>
      <c r="EKV86" s="5"/>
      <c r="EKW86" s="5"/>
      <c r="EKX86" s="5"/>
      <c r="EKY86" s="5"/>
      <c r="EKZ86" s="5"/>
      <c r="ELA86" s="5"/>
      <c r="ELB86" s="5"/>
      <c r="ELC86" s="5"/>
      <c r="ELD86" s="5"/>
      <c r="ELE86" s="5"/>
      <c r="ELF86" s="5"/>
      <c r="ELG86" s="5"/>
      <c r="ELH86" s="5"/>
      <c r="ELI86" s="5"/>
      <c r="ELJ86" s="5"/>
      <c r="ELK86" s="5"/>
      <c r="ELL86" s="5"/>
      <c r="ELM86" s="5"/>
      <c r="ELN86" s="5"/>
      <c r="ELO86" s="5"/>
      <c r="ELP86" s="5"/>
      <c r="ELQ86" s="5"/>
      <c r="ELR86" s="5"/>
      <c r="ELS86" s="5"/>
      <c r="ELT86" s="5"/>
      <c r="ELU86" s="5"/>
      <c r="ELV86" s="5"/>
      <c r="ELW86" s="5"/>
      <c r="ELX86" s="5"/>
      <c r="ELY86" s="5"/>
      <c r="ELZ86" s="5"/>
      <c r="EMA86" s="5"/>
      <c r="EMB86" s="5"/>
      <c r="EMC86" s="5"/>
      <c r="EMD86" s="5"/>
      <c r="EME86" s="5"/>
      <c r="EMF86" s="5"/>
      <c r="EMG86" s="5"/>
      <c r="EMH86" s="5"/>
      <c r="EMI86" s="5"/>
      <c r="EMJ86" s="5"/>
      <c r="EMK86" s="5"/>
      <c r="EML86" s="5"/>
      <c r="EMM86" s="5"/>
      <c r="EMN86" s="5"/>
      <c r="EMO86" s="5"/>
      <c r="EMP86" s="5"/>
      <c r="EMQ86" s="5"/>
      <c r="EMR86" s="5"/>
      <c r="EMS86" s="5"/>
      <c r="EMT86" s="5"/>
      <c r="EMU86" s="5"/>
      <c r="EMV86" s="5"/>
      <c r="EMW86" s="5"/>
      <c r="EMX86" s="5"/>
      <c r="EMY86" s="5"/>
      <c r="EMZ86" s="5"/>
      <c r="ENA86" s="5"/>
      <c r="ENB86" s="5"/>
      <c r="ENC86" s="5"/>
      <c r="END86" s="5"/>
      <c r="ENE86" s="5"/>
      <c r="ENF86" s="5"/>
      <c r="ENG86" s="5"/>
      <c r="ENH86" s="5"/>
      <c r="ENI86" s="5"/>
      <c r="ENJ86" s="5"/>
      <c r="ENK86" s="5"/>
      <c r="ENL86" s="5"/>
      <c r="ENM86" s="5"/>
      <c r="ENN86" s="5"/>
      <c r="ENO86" s="5"/>
      <c r="ENP86" s="5"/>
      <c r="ENQ86" s="5"/>
      <c r="ENR86" s="5"/>
      <c r="ENS86" s="5"/>
      <c r="ENT86" s="5"/>
      <c r="ENU86" s="5"/>
      <c r="ENV86" s="5"/>
      <c r="ENW86" s="5"/>
      <c r="ENX86" s="5"/>
      <c r="ENY86" s="5"/>
      <c r="ENZ86" s="5"/>
      <c r="EOA86" s="5"/>
      <c r="EOB86" s="5"/>
      <c r="EOC86" s="5"/>
      <c r="EOD86" s="5"/>
      <c r="EOE86" s="5"/>
      <c r="EOF86" s="5"/>
      <c r="EOG86" s="5"/>
      <c r="EOH86" s="5"/>
      <c r="EOI86" s="5"/>
      <c r="EOJ86" s="5"/>
      <c r="EOK86" s="5"/>
      <c r="EOL86" s="5"/>
      <c r="EOM86" s="5"/>
      <c r="EON86" s="5"/>
      <c r="EOO86" s="5"/>
      <c r="EOP86" s="5"/>
      <c r="EOQ86" s="5"/>
      <c r="EOR86" s="5"/>
      <c r="EOS86" s="5"/>
      <c r="EOT86" s="5"/>
      <c r="EOU86" s="5"/>
      <c r="EOV86" s="5"/>
      <c r="EOW86" s="5"/>
      <c r="EOX86" s="5"/>
      <c r="EOY86" s="5"/>
      <c r="EOZ86" s="5"/>
      <c r="EPA86" s="5"/>
      <c r="EPB86" s="5"/>
      <c r="EPC86" s="5"/>
      <c r="EPD86" s="5"/>
      <c r="EPE86" s="5"/>
      <c r="EPF86" s="5"/>
      <c r="EPG86" s="5"/>
      <c r="EPH86" s="5"/>
      <c r="EPI86" s="5"/>
      <c r="EPJ86" s="5"/>
      <c r="EPK86" s="5"/>
      <c r="EPL86" s="5"/>
      <c r="EPM86" s="5"/>
      <c r="EPN86" s="5"/>
      <c r="EPO86" s="5"/>
      <c r="EPP86" s="5"/>
      <c r="EPQ86" s="5"/>
      <c r="EPR86" s="5"/>
      <c r="EPS86" s="5"/>
      <c r="EPT86" s="5"/>
      <c r="EPU86" s="5"/>
      <c r="EPV86" s="5"/>
      <c r="EPW86" s="5"/>
      <c r="EPX86" s="5"/>
      <c r="EPY86" s="5"/>
      <c r="EPZ86" s="5"/>
      <c r="EQA86" s="5"/>
      <c r="EQB86" s="5"/>
      <c r="EQC86" s="5"/>
      <c r="EQD86" s="5"/>
      <c r="EQE86" s="5"/>
      <c r="EQF86" s="5"/>
      <c r="EQG86" s="5"/>
      <c r="EQH86" s="5"/>
      <c r="EQI86" s="5"/>
      <c r="EQJ86" s="5"/>
      <c r="EQK86" s="5"/>
      <c r="EQL86" s="5"/>
      <c r="EQM86" s="5"/>
      <c r="EQN86" s="5"/>
      <c r="EQO86" s="5"/>
      <c r="EQP86" s="5"/>
      <c r="EQQ86" s="5"/>
      <c r="EQR86" s="5"/>
      <c r="EQS86" s="5"/>
      <c r="EQT86" s="5"/>
      <c r="EQU86" s="5"/>
      <c r="EQV86" s="5"/>
      <c r="EQW86" s="5"/>
      <c r="EQX86" s="5"/>
      <c r="EQY86" s="5"/>
      <c r="EQZ86" s="5"/>
      <c r="ERA86" s="5"/>
      <c r="ERB86" s="5"/>
      <c r="ERC86" s="5"/>
      <c r="ERD86" s="5"/>
      <c r="ERE86" s="5"/>
      <c r="ERF86" s="5"/>
      <c r="ERG86" s="5"/>
      <c r="ERH86" s="5"/>
      <c r="ERI86" s="5"/>
      <c r="ERJ86" s="5"/>
      <c r="ERK86" s="5"/>
      <c r="ERL86" s="5"/>
      <c r="ERM86" s="5"/>
      <c r="ERN86" s="5"/>
      <c r="ERO86" s="5"/>
      <c r="ERP86" s="5"/>
      <c r="ERQ86" s="5"/>
      <c r="ERR86" s="5"/>
      <c r="ERS86" s="5"/>
      <c r="ERT86" s="5"/>
      <c r="ERU86" s="5"/>
      <c r="ERV86" s="5"/>
      <c r="ERW86" s="5"/>
      <c r="ERX86" s="5"/>
      <c r="ERY86" s="5"/>
      <c r="ERZ86" s="5"/>
      <c r="ESA86" s="5"/>
      <c r="ESB86" s="5"/>
      <c r="ESC86" s="5"/>
      <c r="ESD86" s="5"/>
      <c r="ESE86" s="5"/>
      <c r="ESF86" s="5"/>
      <c r="ESG86" s="5"/>
      <c r="ESH86" s="5"/>
      <c r="ESI86" s="5"/>
      <c r="ESJ86" s="5"/>
      <c r="ESK86" s="5"/>
      <c r="ESL86" s="5"/>
      <c r="ESM86" s="5"/>
      <c r="ESN86" s="5"/>
      <c r="ESO86" s="5"/>
      <c r="ESP86" s="5"/>
      <c r="ESQ86" s="5"/>
      <c r="ESR86" s="5"/>
      <c r="ESS86" s="5"/>
      <c r="EST86" s="5"/>
      <c r="ESU86" s="5"/>
      <c r="ESV86" s="5"/>
      <c r="ESW86" s="5"/>
      <c r="ESX86" s="5"/>
      <c r="ESY86" s="5"/>
      <c r="ESZ86" s="5"/>
      <c r="ETA86" s="5"/>
      <c r="ETB86" s="5"/>
      <c r="ETC86" s="5"/>
      <c r="ETD86" s="5"/>
      <c r="ETE86" s="5"/>
      <c r="ETF86" s="5"/>
      <c r="ETG86" s="5"/>
      <c r="ETH86" s="5"/>
      <c r="ETI86" s="5"/>
      <c r="ETJ86" s="5"/>
      <c r="ETK86" s="5"/>
      <c r="ETL86" s="5"/>
      <c r="ETM86" s="5"/>
      <c r="ETN86" s="5"/>
      <c r="ETO86" s="5"/>
      <c r="ETP86" s="5"/>
      <c r="ETQ86" s="5"/>
      <c r="ETR86" s="5"/>
      <c r="ETS86" s="5"/>
      <c r="ETT86" s="5"/>
      <c r="ETU86" s="5"/>
      <c r="ETV86" s="5"/>
      <c r="ETW86" s="5"/>
      <c r="ETX86" s="5"/>
      <c r="ETY86" s="5"/>
      <c r="ETZ86" s="5"/>
      <c r="EUA86" s="5"/>
      <c r="EUB86" s="5"/>
      <c r="EUC86" s="5"/>
      <c r="EUD86" s="5"/>
      <c r="EUE86" s="5"/>
      <c r="EUF86" s="5"/>
      <c r="EUG86" s="5"/>
      <c r="EUH86" s="5"/>
      <c r="EUI86" s="5"/>
      <c r="EUJ86" s="5"/>
      <c r="EUK86" s="5"/>
      <c r="EUL86" s="5"/>
      <c r="EUM86" s="5"/>
      <c r="EUN86" s="5"/>
      <c r="EUO86" s="5"/>
      <c r="EUP86" s="5"/>
      <c r="EUQ86" s="5"/>
      <c r="EUR86" s="5"/>
      <c r="EUS86" s="5"/>
      <c r="EUT86" s="5"/>
      <c r="EUU86" s="5"/>
      <c r="EUV86" s="5"/>
      <c r="EUW86" s="5"/>
      <c r="EUX86" s="5"/>
      <c r="EUY86" s="5"/>
      <c r="EUZ86" s="5"/>
      <c r="EVA86" s="5"/>
      <c r="EVB86" s="5"/>
      <c r="EVC86" s="5"/>
      <c r="EVD86" s="5"/>
      <c r="EVE86" s="5"/>
      <c r="EVF86" s="5"/>
      <c r="EVG86" s="5"/>
      <c r="EVH86" s="5"/>
      <c r="EVI86" s="5"/>
      <c r="EVJ86" s="5"/>
      <c r="EVK86" s="5"/>
      <c r="EVL86" s="5"/>
      <c r="EVM86" s="5"/>
      <c r="EVN86" s="5"/>
      <c r="EVO86" s="5"/>
      <c r="EVP86" s="5"/>
      <c r="EVQ86" s="5"/>
      <c r="EVR86" s="5"/>
      <c r="EVS86" s="5"/>
      <c r="EVT86" s="5"/>
      <c r="EVU86" s="5"/>
      <c r="EVV86" s="5"/>
      <c r="EVW86" s="5"/>
      <c r="EVX86" s="5"/>
      <c r="EVY86" s="5"/>
      <c r="EVZ86" s="5"/>
      <c r="EWA86" s="5"/>
      <c r="EWB86" s="5"/>
      <c r="EWC86" s="5"/>
      <c r="EWD86" s="5"/>
      <c r="EWE86" s="5"/>
      <c r="EWF86" s="5"/>
      <c r="EWG86" s="5"/>
      <c r="EWH86" s="5"/>
      <c r="EWI86" s="5"/>
      <c r="EWJ86" s="5"/>
      <c r="EWK86" s="5"/>
      <c r="EWL86" s="5"/>
      <c r="EWM86" s="5"/>
      <c r="EWN86" s="5"/>
      <c r="EWO86" s="5"/>
      <c r="EWP86" s="5"/>
      <c r="EWQ86" s="5"/>
      <c r="EWR86" s="5"/>
      <c r="EWS86" s="5"/>
      <c r="EWT86" s="5"/>
      <c r="EWU86" s="5"/>
      <c r="EWV86" s="5"/>
      <c r="EWW86" s="5"/>
      <c r="EWX86" s="5"/>
      <c r="EWY86" s="5"/>
      <c r="EWZ86" s="5"/>
      <c r="EXA86" s="5"/>
      <c r="EXB86" s="5"/>
      <c r="EXC86" s="5"/>
      <c r="EXD86" s="5"/>
      <c r="EXE86" s="5"/>
      <c r="EXF86" s="5"/>
      <c r="EXG86" s="5"/>
      <c r="EXH86" s="5"/>
      <c r="EXI86" s="5"/>
      <c r="EXJ86" s="5"/>
      <c r="EXK86" s="5"/>
      <c r="EXL86" s="5"/>
      <c r="EXM86" s="5"/>
      <c r="EXN86" s="5"/>
      <c r="EXO86" s="5"/>
      <c r="EXP86" s="5"/>
      <c r="EXQ86" s="5"/>
      <c r="EXR86" s="5"/>
      <c r="EXS86" s="5"/>
      <c r="EXT86" s="5"/>
      <c r="EXU86" s="5"/>
      <c r="EXV86" s="5"/>
      <c r="EXW86" s="5"/>
      <c r="EXX86" s="5"/>
      <c r="EXY86" s="5"/>
      <c r="EXZ86" s="5"/>
      <c r="EYA86" s="5"/>
      <c r="EYB86" s="5"/>
      <c r="EYC86" s="5"/>
      <c r="EYD86" s="5"/>
      <c r="EYE86" s="5"/>
      <c r="EYF86" s="5"/>
      <c r="EYG86" s="5"/>
      <c r="EYH86" s="5"/>
      <c r="EYI86" s="5"/>
      <c r="EYJ86" s="5"/>
      <c r="EYK86" s="5"/>
      <c r="EYL86" s="5"/>
      <c r="EYM86" s="5"/>
      <c r="EYN86" s="5"/>
      <c r="EYO86" s="5"/>
      <c r="EYP86" s="5"/>
      <c r="EYQ86" s="5"/>
      <c r="EYR86" s="5"/>
      <c r="EYS86" s="5"/>
      <c r="EYT86" s="5"/>
      <c r="EYU86" s="5"/>
      <c r="EYV86" s="5"/>
      <c r="EYW86" s="5"/>
      <c r="EYX86" s="5"/>
      <c r="EYY86" s="5"/>
      <c r="EYZ86" s="5"/>
      <c r="EZA86" s="5"/>
      <c r="EZB86" s="5"/>
      <c r="EZC86" s="5"/>
      <c r="EZD86" s="5"/>
      <c r="EZE86" s="5"/>
      <c r="EZF86" s="5"/>
      <c r="EZG86" s="5"/>
      <c r="EZH86" s="5"/>
      <c r="EZI86" s="5"/>
      <c r="EZJ86" s="5"/>
      <c r="EZK86" s="5"/>
      <c r="EZL86" s="5"/>
      <c r="EZM86" s="5"/>
      <c r="EZN86" s="5"/>
      <c r="EZO86" s="5"/>
      <c r="EZP86" s="5"/>
      <c r="EZQ86" s="5"/>
      <c r="EZR86" s="5"/>
      <c r="EZS86" s="5"/>
      <c r="EZT86" s="5"/>
      <c r="EZU86" s="5"/>
      <c r="EZV86" s="5"/>
      <c r="EZW86" s="5"/>
      <c r="EZX86" s="5"/>
      <c r="EZY86" s="5"/>
      <c r="EZZ86" s="5"/>
      <c r="FAA86" s="5"/>
      <c r="FAB86" s="5"/>
      <c r="FAC86" s="5"/>
      <c r="FAD86" s="5"/>
      <c r="FAE86" s="5"/>
      <c r="FAF86" s="5"/>
      <c r="FAG86" s="5"/>
      <c r="FAH86" s="5"/>
      <c r="FAI86" s="5"/>
      <c r="FAJ86" s="5"/>
      <c r="FAK86" s="5"/>
      <c r="FAL86" s="5"/>
      <c r="FAM86" s="5"/>
      <c r="FAN86" s="5"/>
      <c r="FAO86" s="5"/>
      <c r="FAP86" s="5"/>
      <c r="FAQ86" s="5"/>
      <c r="FAR86" s="5"/>
      <c r="FAS86" s="5"/>
      <c r="FAT86" s="5"/>
      <c r="FAU86" s="5"/>
      <c r="FAV86" s="5"/>
      <c r="FAW86" s="5"/>
      <c r="FAX86" s="5"/>
      <c r="FAY86" s="5"/>
      <c r="FAZ86" s="5"/>
      <c r="FBA86" s="5"/>
      <c r="FBB86" s="5"/>
      <c r="FBC86" s="5"/>
      <c r="FBD86" s="5"/>
      <c r="FBE86" s="5"/>
      <c r="FBF86" s="5"/>
      <c r="FBG86" s="5"/>
      <c r="FBH86" s="5"/>
      <c r="FBI86" s="5"/>
      <c r="FBJ86" s="5"/>
      <c r="FBK86" s="5"/>
      <c r="FBL86" s="5"/>
      <c r="FBM86" s="5"/>
      <c r="FBN86" s="5"/>
      <c r="FBO86" s="5"/>
      <c r="FBP86" s="5"/>
      <c r="FBQ86" s="5"/>
      <c r="FBR86" s="5"/>
      <c r="FBS86" s="5"/>
      <c r="FBT86" s="5"/>
      <c r="FBU86" s="5"/>
      <c r="FBV86" s="5"/>
      <c r="FBW86" s="5"/>
      <c r="FBX86" s="5"/>
      <c r="FBY86" s="5"/>
      <c r="FBZ86" s="5"/>
      <c r="FCA86" s="5"/>
      <c r="FCB86" s="5"/>
      <c r="FCC86" s="5"/>
      <c r="FCD86" s="5"/>
      <c r="FCE86" s="5"/>
      <c r="FCF86" s="5"/>
      <c r="FCG86" s="5"/>
      <c r="FCH86" s="5"/>
      <c r="FCI86" s="5"/>
      <c r="FCJ86" s="5"/>
      <c r="FCK86" s="5"/>
      <c r="FCL86" s="5"/>
      <c r="FCM86" s="5"/>
      <c r="FCN86" s="5"/>
      <c r="FCO86" s="5"/>
      <c r="FCP86" s="5"/>
      <c r="FCQ86" s="5"/>
      <c r="FCR86" s="5"/>
      <c r="FCS86" s="5"/>
      <c r="FCT86" s="5"/>
      <c r="FCU86" s="5"/>
      <c r="FCV86" s="5"/>
      <c r="FCW86" s="5"/>
      <c r="FCX86" s="5"/>
      <c r="FCY86" s="5"/>
      <c r="FCZ86" s="5"/>
      <c r="FDA86" s="5"/>
      <c r="FDB86" s="5"/>
      <c r="FDC86" s="5"/>
      <c r="FDD86" s="5"/>
      <c r="FDE86" s="5"/>
      <c r="FDF86" s="5"/>
      <c r="FDG86" s="5"/>
      <c r="FDH86" s="5"/>
      <c r="FDI86" s="5"/>
      <c r="FDJ86" s="5"/>
      <c r="FDK86" s="5"/>
      <c r="FDL86" s="5"/>
      <c r="FDM86" s="5"/>
      <c r="FDN86" s="5"/>
      <c r="FDO86" s="5"/>
      <c r="FDP86" s="5"/>
      <c r="FDQ86" s="5"/>
      <c r="FDR86" s="5"/>
      <c r="FDS86" s="5"/>
      <c r="FDT86" s="5"/>
      <c r="FDU86" s="5"/>
      <c r="FDV86" s="5"/>
      <c r="FDW86" s="5"/>
      <c r="FDX86" s="5"/>
      <c r="FDY86" s="5"/>
      <c r="FDZ86" s="5"/>
      <c r="FEA86" s="5"/>
      <c r="FEB86" s="5"/>
      <c r="FEC86" s="5"/>
      <c r="FED86" s="5"/>
      <c r="FEE86" s="5"/>
      <c r="FEF86" s="5"/>
      <c r="FEG86" s="5"/>
      <c r="FEH86" s="5"/>
      <c r="FEI86" s="5"/>
      <c r="FEJ86" s="5"/>
      <c r="FEK86" s="5"/>
      <c r="FEL86" s="5"/>
      <c r="FEM86" s="5"/>
      <c r="FEN86" s="5"/>
      <c r="FEO86" s="5"/>
      <c r="FEP86" s="5"/>
      <c r="FEQ86" s="5"/>
      <c r="FER86" s="5"/>
      <c r="FES86" s="5"/>
      <c r="FET86" s="5"/>
      <c r="FEU86" s="5"/>
      <c r="FEV86" s="5"/>
      <c r="FEW86" s="5"/>
      <c r="FEX86" s="5"/>
      <c r="FEY86" s="5"/>
      <c r="FEZ86" s="5"/>
      <c r="FFA86" s="5"/>
      <c r="FFB86" s="5"/>
      <c r="FFC86" s="5"/>
      <c r="FFD86" s="5"/>
      <c r="FFE86" s="5"/>
      <c r="FFF86" s="5"/>
      <c r="FFG86" s="5"/>
      <c r="FFH86" s="5"/>
      <c r="FFI86" s="5"/>
      <c r="FFJ86" s="5"/>
      <c r="FFK86" s="5"/>
      <c r="FFL86" s="5"/>
      <c r="FFM86" s="5"/>
      <c r="FFN86" s="5"/>
      <c r="FFO86" s="5"/>
      <c r="FFP86" s="5"/>
      <c r="FFQ86" s="5"/>
      <c r="FFR86" s="5"/>
      <c r="FFS86" s="5"/>
      <c r="FFT86" s="5"/>
      <c r="FFU86" s="5"/>
      <c r="FFV86" s="5"/>
      <c r="FFW86" s="5"/>
      <c r="FFX86" s="5"/>
      <c r="FFY86" s="5"/>
      <c r="FFZ86" s="5"/>
      <c r="FGA86" s="5"/>
      <c r="FGB86" s="5"/>
      <c r="FGC86" s="5"/>
      <c r="FGD86" s="5"/>
      <c r="FGE86" s="5"/>
      <c r="FGF86" s="5"/>
      <c r="FGG86" s="5"/>
      <c r="FGH86" s="5"/>
      <c r="FGI86" s="5"/>
      <c r="FGJ86" s="5"/>
      <c r="FGK86" s="5"/>
      <c r="FGL86" s="5"/>
      <c r="FGM86" s="5"/>
      <c r="FGN86" s="5"/>
      <c r="FGO86" s="5"/>
      <c r="FGP86" s="5"/>
      <c r="FGQ86" s="5"/>
      <c r="FGR86" s="5"/>
      <c r="FGS86" s="5"/>
      <c r="FGT86" s="5"/>
      <c r="FGU86" s="5"/>
      <c r="FGV86" s="5"/>
      <c r="FGW86" s="5"/>
      <c r="FGX86" s="5"/>
      <c r="FGY86" s="5"/>
      <c r="FGZ86" s="5"/>
      <c r="FHA86" s="5"/>
      <c r="FHB86" s="5"/>
      <c r="FHC86" s="5"/>
      <c r="FHD86" s="5"/>
      <c r="FHE86" s="5"/>
      <c r="FHF86" s="5"/>
      <c r="FHG86" s="5"/>
      <c r="FHH86" s="5"/>
      <c r="FHI86" s="5"/>
      <c r="FHJ86" s="5"/>
      <c r="FHK86" s="5"/>
      <c r="FHL86" s="5"/>
      <c r="FHM86" s="5"/>
      <c r="FHN86" s="5"/>
      <c r="FHO86" s="5"/>
      <c r="FHP86" s="5"/>
      <c r="FHQ86" s="5"/>
      <c r="FHR86" s="5"/>
      <c r="FHS86" s="5"/>
      <c r="FHT86" s="5"/>
      <c r="FHU86" s="5"/>
      <c r="FHV86" s="5"/>
      <c r="FHW86" s="5"/>
      <c r="FHX86" s="5"/>
      <c r="FHY86" s="5"/>
      <c r="FHZ86" s="5"/>
      <c r="FIA86" s="5"/>
      <c r="FIB86" s="5"/>
      <c r="FIC86" s="5"/>
      <c r="FID86" s="5"/>
      <c r="FIE86" s="5"/>
      <c r="FIF86" s="5"/>
      <c r="FIG86" s="5"/>
      <c r="FIH86" s="5"/>
      <c r="FII86" s="5"/>
      <c r="FIJ86" s="5"/>
      <c r="FIK86" s="5"/>
      <c r="FIL86" s="5"/>
      <c r="FIM86" s="5"/>
      <c r="FIN86" s="5"/>
      <c r="FIO86" s="5"/>
      <c r="FIP86" s="5"/>
      <c r="FIQ86" s="5"/>
      <c r="FIR86" s="5"/>
      <c r="FIS86" s="5"/>
      <c r="FIT86" s="5"/>
      <c r="FIU86" s="5"/>
      <c r="FIV86" s="5"/>
      <c r="FIW86" s="5"/>
      <c r="FIX86" s="5"/>
      <c r="FIY86" s="5"/>
      <c r="FIZ86" s="5"/>
      <c r="FJA86" s="5"/>
      <c r="FJB86" s="5"/>
      <c r="FJC86" s="5"/>
      <c r="FJD86" s="5"/>
      <c r="FJE86" s="5"/>
      <c r="FJF86" s="5"/>
      <c r="FJG86" s="5"/>
      <c r="FJH86" s="5"/>
      <c r="FJI86" s="5"/>
      <c r="FJJ86" s="5"/>
      <c r="FJK86" s="5"/>
      <c r="FJL86" s="5"/>
      <c r="FJM86" s="5"/>
      <c r="FJN86" s="5"/>
      <c r="FJO86" s="5"/>
      <c r="FJP86" s="5"/>
      <c r="FJQ86" s="5"/>
      <c r="FJR86" s="5"/>
      <c r="FJS86" s="5"/>
      <c r="FJT86" s="5"/>
      <c r="FJU86" s="5"/>
      <c r="FJV86" s="5"/>
      <c r="FJW86" s="5"/>
      <c r="FJX86" s="5"/>
      <c r="FJY86" s="5"/>
      <c r="FJZ86" s="5"/>
      <c r="FKA86" s="5"/>
      <c r="FKB86" s="5"/>
      <c r="FKC86" s="5"/>
      <c r="FKD86" s="5"/>
      <c r="FKE86" s="5"/>
      <c r="FKF86" s="5"/>
      <c r="FKG86" s="5"/>
      <c r="FKH86" s="5"/>
      <c r="FKI86" s="5"/>
      <c r="FKJ86" s="5"/>
      <c r="FKK86" s="5"/>
      <c r="FKL86" s="5"/>
      <c r="FKM86" s="5"/>
      <c r="FKN86" s="5"/>
      <c r="FKO86" s="5"/>
      <c r="FKP86" s="5"/>
      <c r="FKQ86" s="5"/>
      <c r="FKR86" s="5"/>
      <c r="FKS86" s="5"/>
      <c r="FKT86" s="5"/>
      <c r="FKU86" s="5"/>
      <c r="FKV86" s="5"/>
      <c r="FKW86" s="5"/>
      <c r="FKX86" s="5"/>
      <c r="FKY86" s="5"/>
      <c r="FKZ86" s="5"/>
      <c r="FLA86" s="5"/>
      <c r="FLB86" s="5"/>
      <c r="FLC86" s="5"/>
      <c r="FLD86" s="5"/>
      <c r="FLE86" s="5"/>
      <c r="FLF86" s="5"/>
      <c r="FLG86" s="5"/>
      <c r="FLH86" s="5"/>
      <c r="FLI86" s="5"/>
      <c r="FLJ86" s="5"/>
      <c r="FLK86" s="5"/>
      <c r="FLL86" s="5"/>
      <c r="FLM86" s="5"/>
      <c r="FLN86" s="5"/>
      <c r="FLO86" s="5"/>
      <c r="FLP86" s="5"/>
      <c r="FLQ86" s="5"/>
      <c r="FLR86" s="5"/>
      <c r="FLS86" s="5"/>
      <c r="FLT86" s="5"/>
      <c r="FLU86" s="5"/>
      <c r="FLV86" s="5"/>
      <c r="FLW86" s="5"/>
      <c r="FLX86" s="5"/>
      <c r="FLY86" s="5"/>
      <c r="FLZ86" s="5"/>
      <c r="FMA86" s="5"/>
      <c r="FMB86" s="5"/>
      <c r="FMC86" s="5"/>
      <c r="FMD86" s="5"/>
      <c r="FME86" s="5"/>
      <c r="FMF86" s="5"/>
      <c r="FMG86" s="5"/>
      <c r="FMH86" s="5"/>
      <c r="FMI86" s="5"/>
      <c r="FMJ86" s="5"/>
      <c r="FMK86" s="5"/>
      <c r="FML86" s="5"/>
      <c r="FMM86" s="5"/>
      <c r="FMN86" s="5"/>
      <c r="FMO86" s="5"/>
      <c r="FMP86" s="5"/>
      <c r="FMQ86" s="5"/>
      <c r="FMR86" s="5"/>
      <c r="FMS86" s="5"/>
      <c r="FMT86" s="5"/>
      <c r="FMU86" s="5"/>
      <c r="FMV86" s="5"/>
      <c r="FMW86" s="5"/>
      <c r="FMX86" s="5"/>
      <c r="FMY86" s="5"/>
      <c r="FMZ86" s="5"/>
      <c r="FNA86" s="5"/>
      <c r="FNB86" s="5"/>
      <c r="FNC86" s="5"/>
      <c r="FND86" s="5"/>
      <c r="FNE86" s="5"/>
      <c r="FNF86" s="5"/>
      <c r="FNG86" s="5"/>
      <c r="FNH86" s="5"/>
      <c r="FNI86" s="5"/>
      <c r="FNJ86" s="5"/>
      <c r="FNK86" s="5"/>
      <c r="FNL86" s="5"/>
      <c r="FNM86" s="5"/>
      <c r="FNN86" s="5"/>
      <c r="FNO86" s="5"/>
      <c r="FNP86" s="5"/>
      <c r="FNQ86" s="5"/>
      <c r="FNR86" s="5"/>
      <c r="FNS86" s="5"/>
      <c r="FNT86" s="5"/>
      <c r="FNU86" s="5"/>
      <c r="FNV86" s="5"/>
      <c r="FNW86" s="5"/>
      <c r="FNX86" s="5"/>
      <c r="FNY86" s="5"/>
      <c r="FNZ86" s="5"/>
      <c r="FOA86" s="5"/>
      <c r="FOB86" s="5"/>
      <c r="FOC86" s="5"/>
      <c r="FOD86" s="5"/>
      <c r="FOE86" s="5"/>
      <c r="FOF86" s="5"/>
      <c r="FOG86" s="5"/>
      <c r="FOH86" s="5"/>
      <c r="FOI86" s="5"/>
      <c r="FOJ86" s="5"/>
      <c r="FOK86" s="5"/>
      <c r="FOL86" s="5"/>
      <c r="FOM86" s="5"/>
      <c r="FON86" s="5"/>
      <c r="FOO86" s="5"/>
      <c r="FOP86" s="5"/>
      <c r="FOQ86" s="5"/>
      <c r="FOR86" s="5"/>
      <c r="FOS86" s="5"/>
      <c r="FOT86" s="5"/>
      <c r="FOU86" s="5"/>
      <c r="FOV86" s="5"/>
      <c r="FOW86" s="5"/>
      <c r="FOX86" s="5"/>
      <c r="FOY86" s="5"/>
      <c r="FOZ86" s="5"/>
      <c r="FPA86" s="5"/>
      <c r="FPB86" s="5"/>
      <c r="FPC86" s="5"/>
      <c r="FPD86" s="5"/>
      <c r="FPE86" s="5"/>
      <c r="FPF86" s="5"/>
      <c r="FPG86" s="5"/>
      <c r="FPH86" s="5"/>
      <c r="FPI86" s="5"/>
      <c r="FPJ86" s="5"/>
      <c r="FPK86" s="5"/>
      <c r="FPL86" s="5"/>
      <c r="FPM86" s="5"/>
      <c r="FPN86" s="5"/>
      <c r="FPO86" s="5"/>
      <c r="FPP86" s="5"/>
      <c r="FPQ86" s="5"/>
      <c r="FPR86" s="5"/>
      <c r="FPS86" s="5"/>
      <c r="FPT86" s="5"/>
      <c r="FPU86" s="5"/>
      <c r="FPV86" s="5"/>
      <c r="FPW86" s="5"/>
      <c r="FPX86" s="5"/>
      <c r="FPY86" s="5"/>
      <c r="FPZ86" s="5"/>
      <c r="FQA86" s="5"/>
      <c r="FQB86" s="5"/>
      <c r="FQC86" s="5"/>
      <c r="FQD86" s="5"/>
      <c r="FQE86" s="5"/>
      <c r="FQF86" s="5"/>
      <c r="FQG86" s="5"/>
      <c r="FQH86" s="5"/>
      <c r="FQI86" s="5"/>
      <c r="FQJ86" s="5"/>
      <c r="FQK86" s="5"/>
      <c r="FQL86" s="5"/>
      <c r="FQM86" s="5"/>
      <c r="FQN86" s="5"/>
      <c r="FQO86" s="5"/>
      <c r="FQP86" s="5"/>
      <c r="FQQ86" s="5"/>
      <c r="FQR86" s="5"/>
      <c r="FQS86" s="5"/>
      <c r="FQT86" s="5"/>
      <c r="FQU86" s="5"/>
      <c r="FQV86" s="5"/>
      <c r="FQW86" s="5"/>
      <c r="FQX86" s="5"/>
      <c r="FQY86" s="5"/>
      <c r="FQZ86" s="5"/>
      <c r="FRA86" s="5"/>
      <c r="FRB86" s="5"/>
      <c r="FRC86" s="5"/>
      <c r="FRD86" s="5"/>
      <c r="FRE86" s="5"/>
      <c r="FRF86" s="5"/>
      <c r="FRG86" s="5"/>
      <c r="FRH86" s="5"/>
      <c r="FRI86" s="5"/>
      <c r="FRJ86" s="5"/>
      <c r="FRK86" s="5"/>
      <c r="FRL86" s="5"/>
      <c r="FRM86" s="5"/>
      <c r="FRN86" s="5"/>
      <c r="FRO86" s="5"/>
      <c r="FRP86" s="5"/>
      <c r="FRQ86" s="5"/>
      <c r="FRR86" s="5"/>
      <c r="FRS86" s="5"/>
      <c r="FRT86" s="5"/>
      <c r="FRU86" s="5"/>
      <c r="FRV86" s="5"/>
      <c r="FRW86" s="5"/>
      <c r="FRX86" s="5"/>
      <c r="FRY86" s="5"/>
      <c r="FRZ86" s="5"/>
      <c r="FSA86" s="5"/>
      <c r="FSB86" s="5"/>
      <c r="FSC86" s="5"/>
      <c r="FSD86" s="5"/>
      <c r="FSE86" s="5"/>
      <c r="FSF86" s="5"/>
      <c r="FSG86" s="5"/>
      <c r="FSH86" s="5"/>
      <c r="FSI86" s="5"/>
      <c r="FSJ86" s="5"/>
      <c r="FSK86" s="5"/>
      <c r="FSL86" s="5"/>
      <c r="FSM86" s="5"/>
      <c r="FSN86" s="5"/>
      <c r="FSO86" s="5"/>
      <c r="FSP86" s="5"/>
      <c r="FSQ86" s="5"/>
      <c r="FSR86" s="5"/>
      <c r="FSS86" s="5"/>
      <c r="FST86" s="5"/>
      <c r="FSU86" s="5"/>
      <c r="FSV86" s="5"/>
      <c r="FSW86" s="5"/>
      <c r="FSX86" s="5"/>
      <c r="FSY86" s="5"/>
      <c r="FSZ86" s="5"/>
      <c r="FTA86" s="5"/>
      <c r="FTB86" s="5"/>
      <c r="FTC86" s="5"/>
      <c r="FTD86" s="5"/>
      <c r="FTE86" s="5"/>
      <c r="FTF86" s="5"/>
      <c r="FTG86" s="5"/>
      <c r="FTH86" s="5"/>
      <c r="FTI86" s="5"/>
      <c r="FTJ86" s="5"/>
      <c r="FTK86" s="5"/>
      <c r="FTL86" s="5"/>
      <c r="FTM86" s="5"/>
      <c r="FTN86" s="5"/>
      <c r="FTO86" s="5"/>
      <c r="FTP86" s="5"/>
      <c r="FTQ86" s="5"/>
      <c r="FTR86" s="5"/>
      <c r="FTS86" s="5"/>
      <c r="FTT86" s="5"/>
      <c r="FTU86" s="5"/>
      <c r="FTV86" s="5"/>
      <c r="FTW86" s="5"/>
      <c r="FTX86" s="5"/>
      <c r="FTY86" s="5"/>
      <c r="FTZ86" s="5"/>
      <c r="FUA86" s="5"/>
      <c r="FUB86" s="5"/>
      <c r="FUC86" s="5"/>
      <c r="FUD86" s="5"/>
      <c r="FUE86" s="5"/>
      <c r="FUF86" s="5"/>
      <c r="FUG86" s="5"/>
      <c r="FUH86" s="5"/>
      <c r="FUI86" s="5"/>
      <c r="FUJ86" s="5"/>
      <c r="FUK86" s="5"/>
      <c r="FUL86" s="5"/>
      <c r="FUM86" s="5"/>
      <c r="FUN86" s="5"/>
      <c r="FUO86" s="5"/>
      <c r="FUP86" s="5"/>
      <c r="FUQ86" s="5"/>
      <c r="FUR86" s="5"/>
      <c r="FUS86" s="5"/>
      <c r="FUT86" s="5"/>
      <c r="FUU86" s="5"/>
      <c r="FUV86" s="5"/>
      <c r="FUW86" s="5"/>
      <c r="FUX86" s="5"/>
      <c r="FUY86" s="5"/>
      <c r="FUZ86" s="5"/>
      <c r="FVA86" s="5"/>
      <c r="FVB86" s="5"/>
      <c r="FVC86" s="5"/>
      <c r="FVD86" s="5"/>
      <c r="FVE86" s="5"/>
      <c r="FVF86" s="5"/>
      <c r="FVG86" s="5"/>
      <c r="FVH86" s="5"/>
      <c r="FVI86" s="5"/>
      <c r="FVJ86" s="5"/>
      <c r="FVK86" s="5"/>
      <c r="FVL86" s="5"/>
      <c r="FVM86" s="5"/>
      <c r="FVN86" s="5"/>
      <c r="FVO86" s="5"/>
      <c r="FVP86" s="5"/>
      <c r="FVQ86" s="5"/>
      <c r="FVR86" s="5"/>
      <c r="FVS86" s="5"/>
      <c r="FVT86" s="5"/>
      <c r="FVU86" s="5"/>
      <c r="FVV86" s="5"/>
      <c r="FVW86" s="5"/>
      <c r="FVX86" s="5"/>
      <c r="FVY86" s="5"/>
      <c r="FVZ86" s="5"/>
      <c r="FWA86" s="5"/>
      <c r="FWB86" s="5"/>
      <c r="FWC86" s="5"/>
      <c r="FWD86" s="5"/>
      <c r="FWE86" s="5"/>
      <c r="FWF86" s="5"/>
      <c r="FWG86" s="5"/>
      <c r="FWH86" s="5"/>
      <c r="FWI86" s="5"/>
      <c r="FWJ86" s="5"/>
      <c r="FWK86" s="5"/>
      <c r="FWL86" s="5"/>
      <c r="FWM86" s="5"/>
      <c r="FWN86" s="5"/>
      <c r="FWO86" s="5"/>
      <c r="FWP86" s="5"/>
      <c r="FWQ86" s="5"/>
      <c r="FWR86" s="5"/>
      <c r="FWS86" s="5"/>
      <c r="FWT86" s="5"/>
      <c r="FWU86" s="5"/>
      <c r="FWV86" s="5"/>
      <c r="FWW86" s="5"/>
      <c r="FWX86" s="5"/>
      <c r="FWY86" s="5"/>
      <c r="FWZ86" s="5"/>
      <c r="FXA86" s="5"/>
      <c r="FXB86" s="5"/>
      <c r="FXC86" s="5"/>
      <c r="FXD86" s="5"/>
      <c r="FXE86" s="5"/>
      <c r="FXF86" s="5"/>
      <c r="FXG86" s="5"/>
      <c r="FXH86" s="5"/>
      <c r="FXI86" s="5"/>
      <c r="FXJ86" s="5"/>
      <c r="FXK86" s="5"/>
      <c r="FXL86" s="5"/>
      <c r="FXM86" s="5"/>
      <c r="FXN86" s="5"/>
      <c r="FXO86" s="5"/>
      <c r="FXP86" s="5"/>
      <c r="FXQ86" s="5"/>
      <c r="FXR86" s="5"/>
      <c r="FXS86" s="5"/>
      <c r="FXT86" s="5"/>
      <c r="FXU86" s="5"/>
      <c r="FXV86" s="5"/>
      <c r="FXW86" s="5"/>
      <c r="FXX86" s="5"/>
      <c r="FXY86" s="5"/>
      <c r="FXZ86" s="5"/>
      <c r="FYA86" s="5"/>
      <c r="FYB86" s="5"/>
      <c r="FYC86" s="5"/>
      <c r="FYD86" s="5"/>
      <c r="FYE86" s="5"/>
      <c r="FYF86" s="5"/>
      <c r="FYG86" s="5"/>
      <c r="FYH86" s="5"/>
      <c r="FYI86" s="5"/>
      <c r="FYJ86" s="5"/>
      <c r="FYK86" s="5"/>
      <c r="FYL86" s="5"/>
      <c r="FYM86" s="5"/>
      <c r="FYN86" s="5"/>
      <c r="FYO86" s="5"/>
      <c r="FYP86" s="5"/>
      <c r="FYQ86" s="5"/>
      <c r="FYR86" s="5"/>
      <c r="FYS86" s="5"/>
      <c r="FYT86" s="5"/>
      <c r="FYU86" s="5"/>
      <c r="FYV86" s="5"/>
      <c r="FYW86" s="5"/>
      <c r="FYX86" s="5"/>
      <c r="FYY86" s="5"/>
      <c r="FYZ86" s="5"/>
      <c r="FZA86" s="5"/>
      <c r="FZB86" s="5"/>
      <c r="FZC86" s="5"/>
      <c r="FZD86" s="5"/>
      <c r="FZE86" s="5"/>
      <c r="FZF86" s="5"/>
      <c r="FZG86" s="5"/>
      <c r="FZH86" s="5"/>
      <c r="FZI86" s="5"/>
      <c r="FZJ86" s="5"/>
      <c r="FZK86" s="5"/>
      <c r="FZL86" s="5"/>
      <c r="FZM86" s="5"/>
      <c r="FZN86" s="5"/>
      <c r="FZO86" s="5"/>
      <c r="FZP86" s="5"/>
      <c r="FZQ86" s="5"/>
      <c r="FZR86" s="5"/>
      <c r="FZS86" s="5"/>
      <c r="FZT86" s="5"/>
      <c r="FZU86" s="5"/>
      <c r="FZV86" s="5"/>
      <c r="FZW86" s="5"/>
      <c r="FZX86" s="5"/>
      <c r="FZY86" s="5"/>
      <c r="FZZ86" s="5"/>
      <c r="GAA86" s="5"/>
      <c r="GAB86" s="5"/>
      <c r="GAC86" s="5"/>
      <c r="GAD86" s="5"/>
      <c r="GAE86" s="5"/>
      <c r="GAF86" s="5"/>
      <c r="GAG86" s="5"/>
      <c r="GAH86" s="5"/>
      <c r="GAI86" s="5"/>
      <c r="GAJ86" s="5"/>
      <c r="GAK86" s="5"/>
      <c r="GAL86" s="5"/>
      <c r="GAM86" s="5"/>
      <c r="GAN86" s="5"/>
      <c r="GAO86" s="5"/>
      <c r="GAP86" s="5"/>
      <c r="GAQ86" s="5"/>
      <c r="GAR86" s="5"/>
      <c r="GAS86" s="5"/>
      <c r="GAT86" s="5"/>
      <c r="GAU86" s="5"/>
      <c r="GAV86" s="5"/>
      <c r="GAW86" s="5"/>
      <c r="GAX86" s="5"/>
      <c r="GAY86" s="5"/>
      <c r="GAZ86" s="5"/>
      <c r="GBA86" s="5"/>
      <c r="GBB86" s="5"/>
      <c r="GBC86" s="5"/>
      <c r="GBD86" s="5"/>
      <c r="GBE86" s="5"/>
      <c r="GBF86" s="5"/>
      <c r="GBG86" s="5"/>
      <c r="GBH86" s="5"/>
      <c r="GBI86" s="5"/>
      <c r="GBJ86" s="5"/>
      <c r="GBK86" s="5"/>
      <c r="GBL86" s="5"/>
      <c r="GBM86" s="5"/>
      <c r="GBN86" s="5"/>
      <c r="GBO86" s="5"/>
      <c r="GBP86" s="5"/>
      <c r="GBQ86" s="5"/>
      <c r="GBR86" s="5"/>
      <c r="GBS86" s="5"/>
      <c r="GBT86" s="5"/>
      <c r="GBU86" s="5"/>
      <c r="GBV86" s="5"/>
      <c r="GBW86" s="5"/>
      <c r="GBX86" s="5"/>
      <c r="GBY86" s="5"/>
      <c r="GBZ86" s="5"/>
      <c r="GCA86" s="5"/>
      <c r="GCB86" s="5"/>
      <c r="GCC86" s="5"/>
      <c r="GCD86" s="5"/>
      <c r="GCE86" s="5"/>
      <c r="GCF86" s="5"/>
      <c r="GCG86" s="5"/>
      <c r="GCH86" s="5"/>
      <c r="GCI86" s="5"/>
      <c r="GCJ86" s="5"/>
      <c r="GCK86" s="5"/>
      <c r="GCL86" s="5"/>
      <c r="GCM86" s="5"/>
      <c r="GCN86" s="5"/>
      <c r="GCO86" s="5"/>
      <c r="GCP86" s="5"/>
      <c r="GCQ86" s="5"/>
      <c r="GCR86" s="5"/>
      <c r="GCS86" s="5"/>
      <c r="GCT86" s="5"/>
      <c r="GCU86" s="5"/>
      <c r="GCV86" s="5"/>
      <c r="GCW86" s="5"/>
      <c r="GCX86" s="5"/>
      <c r="GCY86" s="5"/>
      <c r="GCZ86" s="5"/>
      <c r="GDA86" s="5"/>
      <c r="GDB86" s="5"/>
      <c r="GDC86" s="5"/>
      <c r="GDD86" s="5"/>
      <c r="GDE86" s="5"/>
      <c r="GDF86" s="5"/>
      <c r="GDG86" s="5"/>
      <c r="GDH86" s="5"/>
      <c r="GDI86" s="5"/>
      <c r="GDJ86" s="5"/>
      <c r="GDK86" s="5"/>
      <c r="GDL86" s="5"/>
      <c r="GDM86" s="5"/>
      <c r="GDN86" s="5"/>
      <c r="GDO86" s="5"/>
      <c r="GDP86" s="5"/>
      <c r="GDQ86" s="5"/>
      <c r="GDR86" s="5"/>
      <c r="GDS86" s="5"/>
      <c r="GDT86" s="5"/>
      <c r="GDU86" s="5"/>
      <c r="GDV86" s="5"/>
      <c r="GDW86" s="5"/>
      <c r="GDX86" s="5"/>
      <c r="GDY86" s="5"/>
      <c r="GDZ86" s="5"/>
      <c r="GEA86" s="5"/>
      <c r="GEB86" s="5"/>
      <c r="GEC86" s="5"/>
      <c r="GED86" s="5"/>
      <c r="GEE86" s="5"/>
      <c r="GEF86" s="5"/>
      <c r="GEG86" s="5"/>
      <c r="GEH86" s="5"/>
      <c r="GEI86" s="5"/>
      <c r="GEJ86" s="5"/>
      <c r="GEK86" s="5"/>
      <c r="GEL86" s="5"/>
      <c r="GEM86" s="5"/>
      <c r="GEN86" s="5"/>
      <c r="GEO86" s="5"/>
      <c r="GEP86" s="5"/>
      <c r="GEQ86" s="5"/>
      <c r="GER86" s="5"/>
      <c r="GES86" s="5"/>
      <c r="GET86" s="5"/>
      <c r="GEU86" s="5"/>
      <c r="GEV86" s="5"/>
      <c r="GEW86" s="5"/>
      <c r="GEX86" s="5"/>
      <c r="GEY86" s="5"/>
      <c r="GEZ86" s="5"/>
      <c r="GFA86" s="5"/>
      <c r="GFB86" s="5"/>
      <c r="GFC86" s="5"/>
      <c r="GFD86" s="5"/>
      <c r="GFE86" s="5"/>
      <c r="GFF86" s="5"/>
      <c r="GFG86" s="5"/>
      <c r="GFH86" s="5"/>
      <c r="GFI86" s="5"/>
      <c r="GFJ86" s="5"/>
      <c r="GFK86" s="5"/>
      <c r="GFL86" s="5"/>
      <c r="GFM86" s="5"/>
      <c r="GFN86" s="5"/>
      <c r="GFO86" s="5"/>
      <c r="GFP86" s="5"/>
      <c r="GFQ86" s="5"/>
      <c r="GFR86" s="5"/>
      <c r="GFS86" s="5"/>
      <c r="GFT86" s="5"/>
      <c r="GFU86" s="5"/>
      <c r="GFV86" s="5"/>
      <c r="GFW86" s="5"/>
      <c r="GFX86" s="5"/>
      <c r="GFY86" s="5"/>
      <c r="GFZ86" s="5"/>
      <c r="GGA86" s="5"/>
      <c r="GGB86" s="5"/>
      <c r="GGC86" s="5"/>
      <c r="GGD86" s="5"/>
      <c r="GGE86" s="5"/>
      <c r="GGF86" s="5"/>
      <c r="GGG86" s="5"/>
      <c r="GGH86" s="5"/>
      <c r="GGI86" s="5"/>
      <c r="GGJ86" s="5"/>
      <c r="GGK86" s="5"/>
      <c r="GGL86" s="5"/>
      <c r="GGM86" s="5"/>
      <c r="GGN86" s="5"/>
      <c r="GGO86" s="5"/>
      <c r="GGP86" s="5"/>
      <c r="GGQ86" s="5"/>
      <c r="GGR86" s="5"/>
      <c r="GGS86" s="5"/>
      <c r="GGT86" s="5"/>
      <c r="GGU86" s="5"/>
      <c r="GGV86" s="5"/>
      <c r="GGW86" s="5"/>
      <c r="GGX86" s="5"/>
      <c r="GGY86" s="5"/>
      <c r="GGZ86" s="5"/>
      <c r="GHA86" s="5"/>
      <c r="GHB86" s="5"/>
      <c r="GHC86" s="5"/>
      <c r="GHD86" s="5"/>
      <c r="GHE86" s="5"/>
      <c r="GHF86" s="5"/>
      <c r="GHG86" s="5"/>
      <c r="GHH86" s="5"/>
      <c r="GHI86" s="5"/>
      <c r="GHJ86" s="5"/>
      <c r="GHK86" s="5"/>
      <c r="GHL86" s="5"/>
      <c r="GHM86" s="5"/>
      <c r="GHN86" s="5"/>
      <c r="GHO86" s="5"/>
      <c r="GHP86" s="5"/>
      <c r="GHQ86" s="5"/>
      <c r="GHR86" s="5"/>
      <c r="GHS86" s="5"/>
      <c r="GHT86" s="5"/>
      <c r="GHU86" s="5"/>
      <c r="GHV86" s="5"/>
      <c r="GHW86" s="5"/>
      <c r="GHX86" s="5"/>
      <c r="GHY86" s="5"/>
      <c r="GHZ86" s="5"/>
      <c r="GIA86" s="5"/>
      <c r="GIB86" s="5"/>
      <c r="GIC86" s="5"/>
      <c r="GID86" s="5"/>
      <c r="GIE86" s="5"/>
      <c r="GIF86" s="5"/>
      <c r="GIG86" s="5"/>
      <c r="GIH86" s="5"/>
      <c r="GII86" s="5"/>
      <c r="GIJ86" s="5"/>
      <c r="GIK86" s="5"/>
      <c r="GIL86" s="5"/>
      <c r="GIM86" s="5"/>
      <c r="GIN86" s="5"/>
      <c r="GIO86" s="5"/>
      <c r="GIP86" s="5"/>
      <c r="GIQ86" s="5"/>
      <c r="GIR86" s="5"/>
      <c r="GIS86" s="5"/>
      <c r="GIT86" s="5"/>
      <c r="GIU86" s="5"/>
      <c r="GIV86" s="5"/>
      <c r="GIW86" s="5"/>
      <c r="GIX86" s="5"/>
      <c r="GIY86" s="5"/>
      <c r="GIZ86" s="5"/>
      <c r="GJA86" s="5"/>
      <c r="GJB86" s="5"/>
      <c r="GJC86" s="5"/>
      <c r="GJD86" s="5"/>
      <c r="GJE86" s="5"/>
      <c r="GJF86" s="5"/>
      <c r="GJG86" s="5"/>
      <c r="GJH86" s="5"/>
      <c r="GJI86" s="5"/>
      <c r="GJJ86" s="5"/>
      <c r="GJK86" s="5"/>
      <c r="GJL86" s="5"/>
      <c r="GJM86" s="5"/>
      <c r="GJN86" s="5"/>
      <c r="GJO86" s="5"/>
      <c r="GJP86" s="5"/>
      <c r="GJQ86" s="5"/>
      <c r="GJR86" s="5"/>
      <c r="GJS86" s="5"/>
      <c r="GJT86" s="5"/>
      <c r="GJU86" s="5"/>
      <c r="GJV86" s="5"/>
      <c r="GJW86" s="5"/>
      <c r="GJX86" s="5"/>
      <c r="GJY86" s="5"/>
      <c r="GJZ86" s="5"/>
      <c r="GKA86" s="5"/>
      <c r="GKB86" s="5"/>
      <c r="GKC86" s="5"/>
      <c r="GKD86" s="5"/>
      <c r="GKE86" s="5"/>
      <c r="GKF86" s="5"/>
      <c r="GKG86" s="5"/>
      <c r="GKH86" s="5"/>
      <c r="GKI86" s="5"/>
      <c r="GKJ86" s="5"/>
      <c r="GKK86" s="5"/>
      <c r="GKL86" s="5"/>
      <c r="GKM86" s="5"/>
      <c r="GKN86" s="5"/>
      <c r="GKO86" s="5"/>
      <c r="GKP86" s="5"/>
      <c r="GKQ86" s="5"/>
      <c r="GKR86" s="5"/>
      <c r="GKS86" s="5"/>
      <c r="GKT86" s="5"/>
      <c r="GKU86" s="5"/>
      <c r="GKV86" s="5"/>
      <c r="GKW86" s="5"/>
      <c r="GKX86" s="5"/>
      <c r="GKY86" s="5"/>
      <c r="GKZ86" s="5"/>
      <c r="GLA86" s="5"/>
      <c r="GLB86" s="5"/>
      <c r="GLC86" s="5"/>
      <c r="GLD86" s="5"/>
      <c r="GLE86" s="5"/>
      <c r="GLF86" s="5"/>
      <c r="GLG86" s="5"/>
      <c r="GLH86" s="5"/>
      <c r="GLI86" s="5"/>
      <c r="GLJ86" s="5"/>
      <c r="GLK86" s="5"/>
      <c r="GLL86" s="5"/>
      <c r="GLM86" s="5"/>
      <c r="GLN86" s="5"/>
      <c r="GLO86" s="5"/>
      <c r="GLP86" s="5"/>
      <c r="GLQ86" s="5"/>
      <c r="GLR86" s="5"/>
      <c r="GLS86" s="5"/>
      <c r="GLT86" s="5"/>
      <c r="GLU86" s="5"/>
      <c r="GLV86" s="5"/>
      <c r="GLW86" s="5"/>
      <c r="GLX86" s="5"/>
      <c r="GLY86" s="5"/>
      <c r="GLZ86" s="5"/>
      <c r="GMA86" s="5"/>
      <c r="GMB86" s="5"/>
      <c r="GMC86" s="5"/>
      <c r="GMD86" s="5"/>
      <c r="GME86" s="5"/>
      <c r="GMF86" s="5"/>
      <c r="GMG86" s="5"/>
      <c r="GMH86" s="5"/>
      <c r="GMI86" s="5"/>
      <c r="GMJ86" s="5"/>
      <c r="GMK86" s="5"/>
      <c r="GML86" s="5"/>
      <c r="GMM86" s="5"/>
      <c r="GMN86" s="5"/>
      <c r="GMO86" s="5"/>
      <c r="GMP86" s="5"/>
      <c r="GMQ86" s="5"/>
      <c r="GMR86" s="5"/>
      <c r="GMS86" s="5"/>
      <c r="GMT86" s="5"/>
      <c r="GMU86" s="5"/>
      <c r="GMV86" s="5"/>
      <c r="GMW86" s="5"/>
      <c r="GMX86" s="5"/>
      <c r="GMY86" s="5"/>
      <c r="GMZ86" s="5"/>
      <c r="GNA86" s="5"/>
      <c r="GNB86" s="5"/>
      <c r="GNC86" s="5"/>
      <c r="GND86" s="5"/>
      <c r="GNE86" s="5"/>
      <c r="GNF86" s="5"/>
      <c r="GNG86" s="5"/>
      <c r="GNH86" s="5"/>
      <c r="GNI86" s="5"/>
      <c r="GNJ86" s="5"/>
      <c r="GNK86" s="5"/>
      <c r="GNL86" s="5"/>
      <c r="GNM86" s="5"/>
      <c r="GNN86" s="5"/>
      <c r="GNO86" s="5"/>
      <c r="GNP86" s="5"/>
      <c r="GNQ86" s="5"/>
      <c r="GNR86" s="5"/>
      <c r="GNS86" s="5"/>
      <c r="GNT86" s="5"/>
      <c r="GNU86" s="5"/>
      <c r="GNV86" s="5"/>
      <c r="GNW86" s="5"/>
      <c r="GNX86" s="5"/>
      <c r="GNY86" s="5"/>
      <c r="GNZ86" s="5"/>
      <c r="GOA86" s="5"/>
      <c r="GOB86" s="5"/>
      <c r="GOC86" s="5"/>
      <c r="GOD86" s="5"/>
      <c r="GOE86" s="5"/>
      <c r="GOF86" s="5"/>
      <c r="GOG86" s="5"/>
      <c r="GOH86" s="5"/>
      <c r="GOI86" s="5"/>
      <c r="GOJ86" s="5"/>
      <c r="GOK86" s="5"/>
      <c r="GOL86" s="5"/>
      <c r="GOM86" s="5"/>
      <c r="GON86" s="5"/>
      <c r="GOO86" s="5"/>
      <c r="GOP86" s="5"/>
      <c r="GOQ86" s="5"/>
      <c r="GOR86" s="5"/>
      <c r="GOS86" s="5"/>
      <c r="GOT86" s="5"/>
      <c r="GOU86" s="5"/>
      <c r="GOV86" s="5"/>
      <c r="GOW86" s="5"/>
      <c r="GOX86" s="5"/>
      <c r="GOY86" s="5"/>
      <c r="GOZ86" s="5"/>
      <c r="GPA86" s="5"/>
      <c r="GPB86" s="5"/>
      <c r="GPC86" s="5"/>
      <c r="GPD86" s="5"/>
      <c r="GPE86" s="5"/>
      <c r="GPF86" s="5"/>
      <c r="GPG86" s="5"/>
      <c r="GPH86" s="5"/>
      <c r="GPI86" s="5"/>
      <c r="GPJ86" s="5"/>
      <c r="GPK86" s="5"/>
      <c r="GPL86" s="5"/>
      <c r="GPM86" s="5"/>
      <c r="GPN86" s="5"/>
      <c r="GPO86" s="5"/>
      <c r="GPP86" s="5"/>
      <c r="GPQ86" s="5"/>
      <c r="GPR86" s="5"/>
      <c r="GPS86" s="5"/>
      <c r="GPT86" s="5"/>
      <c r="GPU86" s="5"/>
      <c r="GPV86" s="5"/>
      <c r="GPW86" s="5"/>
      <c r="GPX86" s="5"/>
      <c r="GPY86" s="5"/>
      <c r="GPZ86" s="5"/>
      <c r="GQA86" s="5"/>
      <c r="GQB86" s="5"/>
      <c r="GQC86" s="5"/>
      <c r="GQD86" s="5"/>
      <c r="GQE86" s="5"/>
      <c r="GQF86" s="5"/>
      <c r="GQG86" s="5"/>
      <c r="GQH86" s="5"/>
      <c r="GQI86" s="5"/>
      <c r="GQJ86" s="5"/>
      <c r="GQK86" s="5"/>
      <c r="GQL86" s="5"/>
      <c r="GQM86" s="5"/>
      <c r="GQN86" s="5"/>
      <c r="GQO86" s="5"/>
      <c r="GQP86" s="5"/>
      <c r="GQQ86" s="5"/>
      <c r="GQR86" s="5"/>
      <c r="GQS86" s="5"/>
      <c r="GQT86" s="5"/>
      <c r="GQU86" s="5"/>
      <c r="GQV86" s="5"/>
      <c r="GQW86" s="5"/>
      <c r="GQX86" s="5"/>
      <c r="GQY86" s="5"/>
      <c r="GQZ86" s="5"/>
      <c r="GRA86" s="5"/>
      <c r="GRB86" s="5"/>
      <c r="GRC86" s="5"/>
      <c r="GRD86" s="5"/>
      <c r="GRE86" s="5"/>
      <c r="GRF86" s="5"/>
      <c r="GRG86" s="5"/>
      <c r="GRH86" s="5"/>
      <c r="GRI86" s="5"/>
      <c r="GRJ86" s="5"/>
      <c r="GRK86" s="5"/>
      <c r="GRL86" s="5"/>
      <c r="GRM86" s="5"/>
      <c r="GRN86" s="5"/>
      <c r="GRO86" s="5"/>
      <c r="GRP86" s="5"/>
      <c r="GRQ86" s="5"/>
      <c r="GRR86" s="5"/>
      <c r="GRS86" s="5"/>
      <c r="GRT86" s="5"/>
      <c r="GRU86" s="5"/>
      <c r="GRV86" s="5"/>
      <c r="GRW86" s="5"/>
      <c r="GRX86" s="5"/>
      <c r="GRY86" s="5"/>
      <c r="GRZ86" s="5"/>
      <c r="GSA86" s="5"/>
      <c r="GSB86" s="5"/>
      <c r="GSC86" s="5"/>
      <c r="GSD86" s="5"/>
      <c r="GSE86" s="5"/>
      <c r="GSF86" s="5"/>
      <c r="GSG86" s="5"/>
      <c r="GSH86" s="5"/>
      <c r="GSI86" s="5"/>
      <c r="GSJ86" s="5"/>
      <c r="GSK86" s="5"/>
      <c r="GSL86" s="5"/>
      <c r="GSM86" s="5"/>
      <c r="GSN86" s="5"/>
      <c r="GSO86" s="5"/>
      <c r="GSP86" s="5"/>
      <c r="GSQ86" s="5"/>
      <c r="GSR86" s="5"/>
      <c r="GSS86" s="5"/>
      <c r="GST86" s="5"/>
      <c r="GSU86" s="5"/>
      <c r="GSV86" s="5"/>
      <c r="GSW86" s="5"/>
      <c r="GSX86" s="5"/>
      <c r="GSY86" s="5"/>
      <c r="GSZ86" s="5"/>
      <c r="GTA86" s="5"/>
      <c r="GTB86" s="5"/>
      <c r="GTC86" s="5"/>
      <c r="GTD86" s="5"/>
      <c r="GTE86" s="5"/>
      <c r="GTF86" s="5"/>
      <c r="GTG86" s="5"/>
      <c r="GTH86" s="5"/>
      <c r="GTI86" s="5"/>
      <c r="GTJ86" s="5"/>
      <c r="GTK86" s="5"/>
      <c r="GTL86" s="5"/>
      <c r="GTM86" s="5"/>
      <c r="GTN86" s="5"/>
      <c r="GTO86" s="5"/>
      <c r="GTP86" s="5"/>
      <c r="GTQ86" s="5"/>
      <c r="GTR86" s="5"/>
      <c r="GTS86" s="5"/>
      <c r="GTT86" s="5"/>
      <c r="GTU86" s="5"/>
      <c r="GTV86" s="5"/>
      <c r="GTW86" s="5"/>
      <c r="GTX86" s="5"/>
      <c r="GTY86" s="5"/>
      <c r="GTZ86" s="5"/>
      <c r="GUA86" s="5"/>
      <c r="GUB86" s="5"/>
      <c r="GUC86" s="5"/>
      <c r="GUD86" s="5"/>
      <c r="GUE86" s="5"/>
      <c r="GUF86" s="5"/>
      <c r="GUG86" s="5"/>
      <c r="GUH86" s="5"/>
      <c r="GUI86" s="5"/>
      <c r="GUJ86" s="5"/>
      <c r="GUK86" s="5"/>
      <c r="GUL86" s="5"/>
      <c r="GUM86" s="5"/>
      <c r="GUN86" s="5"/>
      <c r="GUO86" s="5"/>
      <c r="GUP86" s="5"/>
      <c r="GUQ86" s="5"/>
      <c r="GUR86" s="5"/>
      <c r="GUS86" s="5"/>
      <c r="GUT86" s="5"/>
      <c r="GUU86" s="5"/>
      <c r="GUV86" s="5"/>
      <c r="GUW86" s="5"/>
      <c r="GUX86" s="5"/>
      <c r="GUY86" s="5"/>
      <c r="GUZ86" s="5"/>
      <c r="GVA86" s="5"/>
      <c r="GVB86" s="5"/>
      <c r="GVC86" s="5"/>
      <c r="GVD86" s="5"/>
      <c r="GVE86" s="5"/>
      <c r="GVF86" s="5"/>
      <c r="GVG86" s="5"/>
      <c r="GVH86" s="5"/>
      <c r="GVI86" s="5"/>
      <c r="GVJ86" s="5"/>
      <c r="GVK86" s="5"/>
      <c r="GVL86" s="5"/>
      <c r="GVM86" s="5"/>
      <c r="GVN86" s="5"/>
      <c r="GVO86" s="5"/>
      <c r="GVP86" s="5"/>
      <c r="GVQ86" s="5"/>
      <c r="GVR86" s="5"/>
      <c r="GVS86" s="5"/>
      <c r="GVT86" s="5"/>
      <c r="GVU86" s="5"/>
      <c r="GVV86" s="5"/>
      <c r="GVW86" s="5"/>
      <c r="GVX86" s="5"/>
      <c r="GVY86" s="5"/>
      <c r="GVZ86" s="5"/>
      <c r="GWA86" s="5"/>
      <c r="GWB86" s="5"/>
      <c r="GWC86" s="5"/>
      <c r="GWD86" s="5"/>
      <c r="GWE86" s="5"/>
      <c r="GWF86" s="5"/>
      <c r="GWG86" s="5"/>
      <c r="GWH86" s="5"/>
      <c r="GWI86" s="5"/>
      <c r="GWJ86" s="5"/>
      <c r="GWK86" s="5"/>
      <c r="GWL86" s="5"/>
      <c r="GWM86" s="5"/>
      <c r="GWN86" s="5"/>
      <c r="GWO86" s="5"/>
      <c r="GWP86" s="5"/>
      <c r="GWQ86" s="5"/>
      <c r="GWR86" s="5"/>
      <c r="GWS86" s="5"/>
      <c r="GWT86" s="5"/>
      <c r="GWU86" s="5"/>
      <c r="GWV86" s="5"/>
      <c r="GWW86" s="5"/>
      <c r="GWX86" s="5"/>
      <c r="GWY86" s="5"/>
      <c r="GWZ86" s="5"/>
      <c r="GXA86" s="5"/>
      <c r="GXB86" s="5"/>
      <c r="GXC86" s="5"/>
      <c r="GXD86" s="5"/>
      <c r="GXE86" s="5"/>
      <c r="GXF86" s="5"/>
      <c r="GXG86" s="5"/>
      <c r="GXH86" s="5"/>
      <c r="GXI86" s="5"/>
      <c r="GXJ86" s="5"/>
      <c r="GXK86" s="5"/>
      <c r="GXL86" s="5"/>
      <c r="GXM86" s="5"/>
      <c r="GXN86" s="5"/>
      <c r="GXO86" s="5"/>
      <c r="GXP86" s="5"/>
      <c r="GXQ86" s="5"/>
      <c r="GXR86" s="5"/>
      <c r="GXS86" s="5"/>
      <c r="GXT86" s="5"/>
      <c r="GXU86" s="5"/>
      <c r="GXV86" s="5"/>
      <c r="GXW86" s="5"/>
      <c r="GXX86" s="5"/>
      <c r="GXY86" s="5"/>
      <c r="GXZ86" s="5"/>
      <c r="GYA86" s="5"/>
      <c r="GYB86" s="5"/>
      <c r="GYC86" s="5"/>
      <c r="GYD86" s="5"/>
      <c r="GYE86" s="5"/>
      <c r="GYF86" s="5"/>
      <c r="GYG86" s="5"/>
      <c r="GYH86" s="5"/>
      <c r="GYI86" s="5"/>
      <c r="GYJ86" s="5"/>
      <c r="GYK86" s="5"/>
      <c r="GYL86" s="5"/>
      <c r="GYM86" s="5"/>
      <c r="GYN86" s="5"/>
      <c r="GYO86" s="5"/>
      <c r="GYP86" s="5"/>
      <c r="GYQ86" s="5"/>
      <c r="GYR86" s="5"/>
      <c r="GYS86" s="5"/>
      <c r="GYT86" s="5"/>
      <c r="GYU86" s="5"/>
      <c r="GYV86" s="5"/>
      <c r="GYW86" s="5"/>
      <c r="GYX86" s="5"/>
      <c r="GYY86" s="5"/>
      <c r="GYZ86" s="5"/>
      <c r="GZA86" s="5"/>
      <c r="GZB86" s="5"/>
      <c r="GZC86" s="5"/>
      <c r="GZD86" s="5"/>
      <c r="GZE86" s="5"/>
      <c r="GZF86" s="5"/>
      <c r="GZG86" s="5"/>
      <c r="GZH86" s="5"/>
      <c r="GZI86" s="5"/>
      <c r="GZJ86" s="5"/>
      <c r="GZK86" s="5"/>
      <c r="GZL86" s="5"/>
      <c r="GZM86" s="5"/>
      <c r="GZN86" s="5"/>
      <c r="GZO86" s="5"/>
      <c r="GZP86" s="5"/>
      <c r="GZQ86" s="5"/>
      <c r="GZR86" s="5"/>
      <c r="GZS86" s="5"/>
      <c r="GZT86" s="5"/>
      <c r="GZU86" s="5"/>
      <c r="GZV86" s="5"/>
      <c r="GZW86" s="5"/>
      <c r="GZX86" s="5"/>
      <c r="GZY86" s="5"/>
      <c r="GZZ86" s="5"/>
      <c r="HAA86" s="5"/>
      <c r="HAB86" s="5"/>
      <c r="HAC86" s="5"/>
      <c r="HAD86" s="5"/>
      <c r="HAE86" s="5"/>
      <c r="HAF86" s="5"/>
      <c r="HAG86" s="5"/>
      <c r="HAH86" s="5"/>
      <c r="HAI86" s="5"/>
      <c r="HAJ86" s="5"/>
      <c r="HAK86" s="5"/>
      <c r="HAL86" s="5"/>
      <c r="HAM86" s="5"/>
      <c r="HAN86" s="5"/>
      <c r="HAO86" s="5"/>
      <c r="HAP86" s="5"/>
      <c r="HAQ86" s="5"/>
      <c r="HAR86" s="5"/>
      <c r="HAS86" s="5"/>
      <c r="HAT86" s="5"/>
      <c r="HAU86" s="5"/>
      <c r="HAV86" s="5"/>
      <c r="HAW86" s="5"/>
      <c r="HAX86" s="5"/>
      <c r="HAY86" s="5"/>
      <c r="HAZ86" s="5"/>
      <c r="HBA86" s="5"/>
      <c r="HBB86" s="5"/>
      <c r="HBC86" s="5"/>
      <c r="HBD86" s="5"/>
      <c r="HBE86" s="5"/>
      <c r="HBF86" s="5"/>
      <c r="HBG86" s="5"/>
      <c r="HBH86" s="5"/>
      <c r="HBI86" s="5"/>
      <c r="HBJ86" s="5"/>
      <c r="HBK86" s="5"/>
      <c r="HBL86" s="5"/>
      <c r="HBM86" s="5"/>
      <c r="HBN86" s="5"/>
      <c r="HBO86" s="5"/>
      <c r="HBP86" s="5"/>
      <c r="HBQ86" s="5"/>
      <c r="HBR86" s="5"/>
      <c r="HBS86" s="5"/>
      <c r="HBT86" s="5"/>
      <c r="HBU86" s="5"/>
      <c r="HBV86" s="5"/>
      <c r="HBW86" s="5"/>
      <c r="HBX86" s="5"/>
      <c r="HBY86" s="5"/>
      <c r="HBZ86" s="5"/>
      <c r="HCA86" s="5"/>
      <c r="HCB86" s="5"/>
      <c r="HCC86" s="5"/>
      <c r="HCD86" s="5"/>
      <c r="HCE86" s="5"/>
      <c r="HCF86" s="5"/>
      <c r="HCG86" s="5"/>
      <c r="HCH86" s="5"/>
      <c r="HCI86" s="5"/>
      <c r="HCJ86" s="5"/>
      <c r="HCK86" s="5"/>
      <c r="HCL86" s="5"/>
      <c r="HCM86" s="5"/>
      <c r="HCN86" s="5"/>
      <c r="HCO86" s="5"/>
      <c r="HCP86" s="5"/>
      <c r="HCQ86" s="5"/>
      <c r="HCR86" s="5"/>
      <c r="HCS86" s="5"/>
      <c r="HCT86" s="5"/>
      <c r="HCU86" s="5"/>
      <c r="HCV86" s="5"/>
      <c r="HCW86" s="5"/>
      <c r="HCX86" s="5"/>
      <c r="HCY86" s="5"/>
      <c r="HCZ86" s="5"/>
      <c r="HDA86" s="5"/>
      <c r="HDB86" s="5"/>
      <c r="HDC86" s="5"/>
      <c r="HDD86" s="5"/>
      <c r="HDE86" s="5"/>
      <c r="HDF86" s="5"/>
      <c r="HDG86" s="5"/>
      <c r="HDH86" s="5"/>
      <c r="HDI86" s="5"/>
      <c r="HDJ86" s="5"/>
      <c r="HDK86" s="5"/>
      <c r="HDL86" s="5"/>
      <c r="HDM86" s="5"/>
      <c r="HDN86" s="5"/>
      <c r="HDO86" s="5"/>
      <c r="HDP86" s="5"/>
      <c r="HDQ86" s="5"/>
      <c r="HDR86" s="5"/>
      <c r="HDS86" s="5"/>
      <c r="HDT86" s="5"/>
      <c r="HDU86" s="5"/>
      <c r="HDV86" s="5"/>
      <c r="HDW86" s="5"/>
      <c r="HDX86" s="5"/>
      <c r="HDY86" s="5"/>
      <c r="HDZ86" s="5"/>
      <c r="HEA86" s="5"/>
      <c r="HEB86" s="5"/>
      <c r="HEC86" s="5"/>
      <c r="HED86" s="5"/>
      <c r="HEE86" s="5"/>
      <c r="HEF86" s="5"/>
      <c r="HEG86" s="5"/>
      <c r="HEH86" s="5"/>
      <c r="HEI86" s="5"/>
      <c r="HEJ86" s="5"/>
      <c r="HEK86" s="5"/>
      <c r="HEL86" s="5"/>
      <c r="HEM86" s="5"/>
      <c r="HEN86" s="5"/>
      <c r="HEO86" s="5"/>
      <c r="HEP86" s="5"/>
      <c r="HEQ86" s="5"/>
      <c r="HER86" s="5"/>
      <c r="HES86" s="5"/>
      <c r="HET86" s="5"/>
      <c r="HEU86" s="5"/>
      <c r="HEV86" s="5"/>
      <c r="HEW86" s="5"/>
      <c r="HEX86" s="5"/>
      <c r="HEY86" s="5"/>
      <c r="HEZ86" s="5"/>
      <c r="HFA86" s="5"/>
      <c r="HFB86" s="5"/>
      <c r="HFC86" s="5"/>
      <c r="HFD86" s="5"/>
      <c r="HFE86" s="5"/>
      <c r="HFF86" s="5"/>
      <c r="HFG86" s="5"/>
      <c r="HFH86" s="5"/>
      <c r="HFI86" s="5"/>
      <c r="HFJ86" s="5"/>
      <c r="HFK86" s="5"/>
      <c r="HFL86" s="5"/>
      <c r="HFM86" s="5"/>
      <c r="HFN86" s="5"/>
      <c r="HFO86" s="5"/>
      <c r="HFP86" s="5"/>
      <c r="HFQ86" s="5"/>
      <c r="HFR86" s="5"/>
      <c r="HFS86" s="5"/>
      <c r="HFT86" s="5"/>
      <c r="HFU86" s="5"/>
      <c r="HFV86" s="5"/>
      <c r="HFW86" s="5"/>
      <c r="HFX86" s="5"/>
      <c r="HFY86" s="5"/>
      <c r="HFZ86" s="5"/>
      <c r="HGA86" s="5"/>
      <c r="HGB86" s="5"/>
      <c r="HGC86" s="5"/>
      <c r="HGD86" s="5"/>
      <c r="HGE86" s="5"/>
      <c r="HGF86" s="5"/>
      <c r="HGG86" s="5"/>
      <c r="HGH86" s="5"/>
      <c r="HGI86" s="5"/>
      <c r="HGJ86" s="5"/>
      <c r="HGK86" s="5"/>
      <c r="HGL86" s="5"/>
      <c r="HGM86" s="5"/>
      <c r="HGN86" s="5"/>
      <c r="HGO86" s="5"/>
      <c r="HGP86" s="5"/>
      <c r="HGQ86" s="5"/>
      <c r="HGR86" s="5"/>
      <c r="HGS86" s="5"/>
      <c r="HGT86" s="5"/>
      <c r="HGU86" s="5"/>
      <c r="HGV86" s="5"/>
      <c r="HGW86" s="5"/>
      <c r="HGX86" s="5"/>
      <c r="HGY86" s="5"/>
      <c r="HGZ86" s="5"/>
      <c r="HHA86" s="5"/>
      <c r="HHB86" s="5"/>
      <c r="HHC86" s="5"/>
      <c r="HHD86" s="5"/>
      <c r="HHE86" s="5"/>
      <c r="HHF86" s="5"/>
      <c r="HHG86" s="5"/>
      <c r="HHH86" s="5"/>
      <c r="HHI86" s="5"/>
      <c r="HHJ86" s="5"/>
      <c r="HHK86" s="5"/>
      <c r="HHL86" s="5"/>
      <c r="HHM86" s="5"/>
      <c r="HHN86" s="5"/>
      <c r="HHO86" s="5"/>
      <c r="HHP86" s="5"/>
      <c r="HHQ86" s="5"/>
      <c r="HHR86" s="5"/>
      <c r="HHS86" s="5"/>
      <c r="HHT86" s="5"/>
      <c r="HHU86" s="5"/>
      <c r="HHV86" s="5"/>
      <c r="HHW86" s="5"/>
      <c r="HHX86" s="5"/>
      <c r="HHY86" s="5"/>
      <c r="HHZ86" s="5"/>
      <c r="HIA86" s="5"/>
      <c r="HIB86" s="5"/>
      <c r="HIC86" s="5"/>
      <c r="HID86" s="5"/>
      <c r="HIE86" s="5"/>
      <c r="HIF86" s="5"/>
      <c r="HIG86" s="5"/>
      <c r="HIH86" s="5"/>
      <c r="HII86" s="5"/>
      <c r="HIJ86" s="5"/>
      <c r="HIK86" s="5"/>
      <c r="HIL86" s="5"/>
      <c r="HIM86" s="5"/>
      <c r="HIN86" s="5"/>
      <c r="HIO86" s="5"/>
      <c r="HIP86" s="5"/>
      <c r="HIQ86" s="5"/>
      <c r="HIR86" s="5"/>
      <c r="HIS86" s="5"/>
      <c r="HIT86" s="5"/>
      <c r="HIU86" s="5"/>
      <c r="HIV86" s="5"/>
      <c r="HIW86" s="5"/>
      <c r="HIX86" s="5"/>
      <c r="HIY86" s="5"/>
      <c r="HIZ86" s="5"/>
      <c r="HJA86" s="5"/>
      <c r="HJB86" s="5"/>
      <c r="HJC86" s="5"/>
      <c r="HJD86" s="5"/>
      <c r="HJE86" s="5"/>
      <c r="HJF86" s="5"/>
      <c r="HJG86" s="5"/>
      <c r="HJH86" s="5"/>
      <c r="HJI86" s="5"/>
      <c r="HJJ86" s="5"/>
      <c r="HJK86" s="5"/>
      <c r="HJL86" s="5"/>
      <c r="HJM86" s="5"/>
      <c r="HJN86" s="5"/>
      <c r="HJO86" s="5"/>
      <c r="HJP86" s="5"/>
      <c r="HJQ86" s="5"/>
      <c r="HJR86" s="5"/>
      <c r="HJS86" s="5"/>
      <c r="HJT86" s="5"/>
      <c r="HJU86" s="5"/>
      <c r="HJV86" s="5"/>
      <c r="HJW86" s="5"/>
      <c r="HJX86" s="5"/>
      <c r="HJY86" s="5"/>
      <c r="HJZ86" s="5"/>
      <c r="HKA86" s="5"/>
      <c r="HKB86" s="5"/>
      <c r="HKC86" s="5"/>
      <c r="HKD86" s="5"/>
      <c r="HKE86" s="5"/>
      <c r="HKF86" s="5"/>
      <c r="HKG86" s="5"/>
      <c r="HKH86" s="5"/>
      <c r="HKI86" s="5"/>
      <c r="HKJ86" s="5"/>
      <c r="HKK86" s="5"/>
      <c r="HKL86" s="5"/>
      <c r="HKM86" s="5"/>
      <c r="HKN86" s="5"/>
      <c r="HKO86" s="5"/>
      <c r="HKP86" s="5"/>
      <c r="HKQ86" s="5"/>
      <c r="HKR86" s="5"/>
      <c r="HKS86" s="5"/>
      <c r="HKT86" s="5"/>
      <c r="HKU86" s="5"/>
      <c r="HKV86" s="5"/>
      <c r="HKW86" s="5"/>
      <c r="HKX86" s="5"/>
      <c r="HKY86" s="5"/>
      <c r="HKZ86" s="5"/>
      <c r="HLA86" s="5"/>
      <c r="HLB86" s="5"/>
      <c r="HLC86" s="5"/>
      <c r="HLD86" s="5"/>
      <c r="HLE86" s="5"/>
      <c r="HLF86" s="5"/>
      <c r="HLG86" s="5"/>
      <c r="HLH86" s="5"/>
      <c r="HLI86" s="5"/>
      <c r="HLJ86" s="5"/>
      <c r="HLK86" s="5"/>
      <c r="HLL86" s="5"/>
      <c r="HLM86" s="5"/>
      <c r="HLN86" s="5"/>
      <c r="HLO86" s="5"/>
      <c r="HLP86" s="5"/>
      <c r="HLQ86" s="5"/>
      <c r="HLR86" s="5"/>
      <c r="HLS86" s="5"/>
      <c r="HLT86" s="5"/>
      <c r="HLU86" s="5"/>
      <c r="HLV86" s="5"/>
      <c r="HLW86" s="5"/>
      <c r="HLX86" s="5"/>
      <c r="HLY86" s="5"/>
      <c r="HLZ86" s="5"/>
      <c r="HMA86" s="5"/>
      <c r="HMB86" s="5"/>
      <c r="HMC86" s="5"/>
      <c r="HMD86" s="5"/>
      <c r="HME86" s="5"/>
      <c r="HMF86" s="5"/>
      <c r="HMG86" s="5"/>
      <c r="HMH86" s="5"/>
      <c r="HMI86" s="5"/>
      <c r="HMJ86" s="5"/>
      <c r="HMK86" s="5"/>
      <c r="HML86" s="5"/>
      <c r="HMM86" s="5"/>
      <c r="HMN86" s="5"/>
      <c r="HMO86" s="5"/>
      <c r="HMP86" s="5"/>
      <c r="HMQ86" s="5"/>
      <c r="HMR86" s="5"/>
      <c r="HMS86" s="5"/>
      <c r="HMT86" s="5"/>
      <c r="HMU86" s="5"/>
      <c r="HMV86" s="5"/>
      <c r="HMW86" s="5"/>
      <c r="HMX86" s="5"/>
      <c r="HMY86" s="5"/>
      <c r="HMZ86" s="5"/>
      <c r="HNA86" s="5"/>
      <c r="HNB86" s="5"/>
      <c r="HNC86" s="5"/>
      <c r="HND86" s="5"/>
      <c r="HNE86" s="5"/>
      <c r="HNF86" s="5"/>
      <c r="HNG86" s="5"/>
      <c r="HNH86" s="5"/>
      <c r="HNI86" s="5"/>
      <c r="HNJ86" s="5"/>
      <c r="HNK86" s="5"/>
      <c r="HNL86" s="5"/>
      <c r="HNM86" s="5"/>
      <c r="HNN86" s="5"/>
      <c r="HNO86" s="5"/>
      <c r="HNP86" s="5"/>
      <c r="HNQ86" s="5"/>
      <c r="HNR86" s="5"/>
      <c r="HNS86" s="5"/>
      <c r="HNT86" s="5"/>
      <c r="HNU86" s="5"/>
      <c r="HNV86" s="5"/>
      <c r="HNW86" s="5"/>
      <c r="HNX86" s="5"/>
      <c r="HNY86" s="5"/>
      <c r="HNZ86" s="5"/>
      <c r="HOA86" s="5"/>
      <c r="HOB86" s="5"/>
      <c r="HOC86" s="5"/>
      <c r="HOD86" s="5"/>
      <c r="HOE86" s="5"/>
      <c r="HOF86" s="5"/>
      <c r="HOG86" s="5"/>
      <c r="HOH86" s="5"/>
      <c r="HOI86" s="5"/>
      <c r="HOJ86" s="5"/>
      <c r="HOK86" s="5"/>
      <c r="HOL86" s="5"/>
      <c r="HOM86" s="5"/>
      <c r="HON86" s="5"/>
      <c r="HOO86" s="5"/>
      <c r="HOP86" s="5"/>
      <c r="HOQ86" s="5"/>
      <c r="HOR86" s="5"/>
      <c r="HOS86" s="5"/>
      <c r="HOT86" s="5"/>
      <c r="HOU86" s="5"/>
      <c r="HOV86" s="5"/>
      <c r="HOW86" s="5"/>
      <c r="HOX86" s="5"/>
      <c r="HOY86" s="5"/>
      <c r="HOZ86" s="5"/>
      <c r="HPA86" s="5"/>
      <c r="HPB86" s="5"/>
      <c r="HPC86" s="5"/>
      <c r="HPD86" s="5"/>
      <c r="HPE86" s="5"/>
      <c r="HPF86" s="5"/>
      <c r="HPG86" s="5"/>
      <c r="HPH86" s="5"/>
      <c r="HPI86" s="5"/>
      <c r="HPJ86" s="5"/>
      <c r="HPK86" s="5"/>
      <c r="HPL86" s="5"/>
      <c r="HPM86" s="5"/>
      <c r="HPN86" s="5"/>
      <c r="HPO86" s="5"/>
      <c r="HPP86" s="5"/>
      <c r="HPQ86" s="5"/>
      <c r="HPR86" s="5"/>
      <c r="HPS86" s="5"/>
      <c r="HPT86" s="5"/>
      <c r="HPU86" s="5"/>
      <c r="HPV86" s="5"/>
      <c r="HPW86" s="5"/>
      <c r="HPX86" s="5"/>
      <c r="HPY86" s="5"/>
      <c r="HPZ86" s="5"/>
      <c r="HQA86" s="5"/>
      <c r="HQB86" s="5"/>
      <c r="HQC86" s="5"/>
      <c r="HQD86" s="5"/>
      <c r="HQE86" s="5"/>
      <c r="HQF86" s="5"/>
      <c r="HQG86" s="5"/>
      <c r="HQH86" s="5"/>
      <c r="HQI86" s="5"/>
      <c r="HQJ86" s="5"/>
      <c r="HQK86" s="5"/>
      <c r="HQL86" s="5"/>
      <c r="HQM86" s="5"/>
      <c r="HQN86" s="5"/>
      <c r="HQO86" s="5"/>
      <c r="HQP86" s="5"/>
      <c r="HQQ86" s="5"/>
      <c r="HQR86" s="5"/>
      <c r="HQS86" s="5"/>
      <c r="HQT86" s="5"/>
      <c r="HQU86" s="5"/>
      <c r="HQV86" s="5"/>
      <c r="HQW86" s="5"/>
      <c r="HQX86" s="5"/>
      <c r="HQY86" s="5"/>
      <c r="HQZ86" s="5"/>
      <c r="HRA86" s="5"/>
      <c r="HRB86" s="5"/>
      <c r="HRC86" s="5"/>
      <c r="HRD86" s="5"/>
      <c r="HRE86" s="5"/>
      <c r="HRF86" s="5"/>
      <c r="HRG86" s="5"/>
      <c r="HRH86" s="5"/>
      <c r="HRI86" s="5"/>
      <c r="HRJ86" s="5"/>
      <c r="HRK86" s="5"/>
      <c r="HRL86" s="5"/>
      <c r="HRM86" s="5"/>
      <c r="HRN86" s="5"/>
      <c r="HRO86" s="5"/>
      <c r="HRP86" s="5"/>
      <c r="HRQ86" s="5"/>
      <c r="HRR86" s="5"/>
      <c r="HRS86" s="5"/>
      <c r="HRT86" s="5"/>
      <c r="HRU86" s="5"/>
      <c r="HRV86" s="5"/>
      <c r="HRW86" s="5"/>
      <c r="HRX86" s="5"/>
      <c r="HRY86" s="5"/>
      <c r="HRZ86" s="5"/>
      <c r="HSA86" s="5"/>
      <c r="HSB86" s="5"/>
      <c r="HSC86" s="5"/>
      <c r="HSD86" s="5"/>
      <c r="HSE86" s="5"/>
      <c r="HSF86" s="5"/>
      <c r="HSG86" s="5"/>
      <c r="HSH86" s="5"/>
      <c r="HSI86" s="5"/>
      <c r="HSJ86" s="5"/>
      <c r="HSK86" s="5"/>
      <c r="HSL86" s="5"/>
      <c r="HSM86" s="5"/>
      <c r="HSN86" s="5"/>
      <c r="HSO86" s="5"/>
      <c r="HSP86" s="5"/>
      <c r="HSQ86" s="5"/>
      <c r="HSR86" s="5"/>
      <c r="HSS86" s="5"/>
      <c r="HST86" s="5"/>
      <c r="HSU86" s="5"/>
      <c r="HSV86" s="5"/>
      <c r="HSW86" s="5"/>
      <c r="HSX86" s="5"/>
      <c r="HSY86" s="5"/>
      <c r="HSZ86" s="5"/>
      <c r="HTA86" s="5"/>
      <c r="HTB86" s="5"/>
      <c r="HTC86" s="5"/>
      <c r="HTD86" s="5"/>
      <c r="HTE86" s="5"/>
      <c r="HTF86" s="5"/>
      <c r="HTG86" s="5"/>
      <c r="HTH86" s="5"/>
      <c r="HTI86" s="5"/>
      <c r="HTJ86" s="5"/>
      <c r="HTK86" s="5"/>
      <c r="HTL86" s="5"/>
      <c r="HTM86" s="5"/>
      <c r="HTN86" s="5"/>
      <c r="HTO86" s="5"/>
      <c r="HTP86" s="5"/>
      <c r="HTQ86" s="5"/>
      <c r="HTR86" s="5"/>
      <c r="HTS86" s="5"/>
      <c r="HTT86" s="5"/>
      <c r="HTU86" s="5"/>
      <c r="HTV86" s="5"/>
      <c r="HTW86" s="5"/>
      <c r="HTX86" s="5"/>
      <c r="HTY86" s="5"/>
      <c r="HTZ86" s="5"/>
      <c r="HUA86" s="5"/>
      <c r="HUB86" s="5"/>
      <c r="HUC86" s="5"/>
      <c r="HUD86" s="5"/>
      <c r="HUE86" s="5"/>
      <c r="HUF86" s="5"/>
      <c r="HUG86" s="5"/>
      <c r="HUH86" s="5"/>
      <c r="HUI86" s="5"/>
      <c r="HUJ86" s="5"/>
      <c r="HUK86" s="5"/>
      <c r="HUL86" s="5"/>
      <c r="HUM86" s="5"/>
      <c r="HUN86" s="5"/>
      <c r="HUO86" s="5"/>
      <c r="HUP86" s="5"/>
      <c r="HUQ86" s="5"/>
      <c r="HUR86" s="5"/>
      <c r="HUS86" s="5"/>
      <c r="HUT86" s="5"/>
      <c r="HUU86" s="5"/>
      <c r="HUV86" s="5"/>
      <c r="HUW86" s="5"/>
      <c r="HUX86" s="5"/>
      <c r="HUY86" s="5"/>
      <c r="HUZ86" s="5"/>
      <c r="HVA86" s="5"/>
      <c r="HVB86" s="5"/>
      <c r="HVC86" s="5"/>
      <c r="HVD86" s="5"/>
      <c r="HVE86" s="5"/>
      <c r="HVF86" s="5"/>
      <c r="HVG86" s="5"/>
      <c r="HVH86" s="5"/>
      <c r="HVI86" s="5"/>
      <c r="HVJ86" s="5"/>
      <c r="HVK86" s="5"/>
      <c r="HVL86" s="5"/>
      <c r="HVM86" s="5"/>
      <c r="HVN86" s="5"/>
      <c r="HVO86" s="5"/>
      <c r="HVP86" s="5"/>
      <c r="HVQ86" s="5"/>
      <c r="HVR86" s="5"/>
      <c r="HVS86" s="5"/>
      <c r="HVT86" s="5"/>
      <c r="HVU86" s="5"/>
      <c r="HVV86" s="5"/>
      <c r="HVW86" s="5"/>
      <c r="HVX86" s="5"/>
      <c r="HVY86" s="5"/>
      <c r="HVZ86" s="5"/>
      <c r="HWA86" s="5"/>
      <c r="HWB86" s="5"/>
      <c r="HWC86" s="5"/>
      <c r="HWD86" s="5"/>
      <c r="HWE86" s="5"/>
      <c r="HWF86" s="5"/>
      <c r="HWG86" s="5"/>
      <c r="HWH86" s="5"/>
      <c r="HWI86" s="5"/>
      <c r="HWJ86" s="5"/>
      <c r="HWK86" s="5"/>
      <c r="HWL86" s="5"/>
      <c r="HWM86" s="5"/>
      <c r="HWN86" s="5"/>
      <c r="HWO86" s="5"/>
      <c r="HWP86" s="5"/>
      <c r="HWQ86" s="5"/>
      <c r="HWR86" s="5"/>
      <c r="HWS86" s="5"/>
      <c r="HWT86" s="5"/>
      <c r="HWU86" s="5"/>
      <c r="HWV86" s="5"/>
      <c r="HWW86" s="5"/>
      <c r="HWX86" s="5"/>
      <c r="HWY86" s="5"/>
      <c r="HWZ86" s="5"/>
      <c r="HXA86" s="5"/>
      <c r="HXB86" s="5"/>
      <c r="HXC86" s="5"/>
      <c r="HXD86" s="5"/>
      <c r="HXE86" s="5"/>
      <c r="HXF86" s="5"/>
      <c r="HXG86" s="5"/>
      <c r="HXH86" s="5"/>
      <c r="HXI86" s="5"/>
      <c r="HXJ86" s="5"/>
      <c r="HXK86" s="5"/>
      <c r="HXL86" s="5"/>
      <c r="HXM86" s="5"/>
      <c r="HXN86" s="5"/>
      <c r="HXO86" s="5"/>
      <c r="HXP86" s="5"/>
      <c r="HXQ86" s="5"/>
      <c r="HXR86" s="5"/>
      <c r="HXS86" s="5"/>
      <c r="HXT86" s="5"/>
      <c r="HXU86" s="5"/>
      <c r="HXV86" s="5"/>
      <c r="HXW86" s="5"/>
      <c r="HXX86" s="5"/>
      <c r="HXY86" s="5"/>
      <c r="HXZ86" s="5"/>
      <c r="HYA86" s="5"/>
      <c r="HYB86" s="5"/>
      <c r="HYC86" s="5"/>
      <c r="HYD86" s="5"/>
      <c r="HYE86" s="5"/>
      <c r="HYF86" s="5"/>
      <c r="HYG86" s="5"/>
      <c r="HYH86" s="5"/>
      <c r="HYI86" s="5"/>
      <c r="HYJ86" s="5"/>
      <c r="HYK86" s="5"/>
      <c r="HYL86" s="5"/>
      <c r="HYM86" s="5"/>
      <c r="HYN86" s="5"/>
      <c r="HYO86" s="5"/>
      <c r="HYP86" s="5"/>
      <c r="HYQ86" s="5"/>
      <c r="HYR86" s="5"/>
      <c r="HYS86" s="5"/>
      <c r="HYT86" s="5"/>
      <c r="HYU86" s="5"/>
      <c r="HYV86" s="5"/>
      <c r="HYW86" s="5"/>
      <c r="HYX86" s="5"/>
      <c r="HYY86" s="5"/>
      <c r="HYZ86" s="5"/>
      <c r="HZA86" s="5"/>
      <c r="HZB86" s="5"/>
      <c r="HZC86" s="5"/>
      <c r="HZD86" s="5"/>
      <c r="HZE86" s="5"/>
      <c r="HZF86" s="5"/>
      <c r="HZG86" s="5"/>
      <c r="HZH86" s="5"/>
      <c r="HZI86" s="5"/>
      <c r="HZJ86" s="5"/>
      <c r="HZK86" s="5"/>
      <c r="HZL86" s="5"/>
      <c r="HZM86" s="5"/>
      <c r="HZN86" s="5"/>
      <c r="HZO86" s="5"/>
      <c r="HZP86" s="5"/>
      <c r="HZQ86" s="5"/>
      <c r="HZR86" s="5"/>
      <c r="HZS86" s="5"/>
      <c r="HZT86" s="5"/>
      <c r="HZU86" s="5"/>
      <c r="HZV86" s="5"/>
      <c r="HZW86" s="5"/>
      <c r="HZX86" s="5"/>
      <c r="HZY86" s="5"/>
      <c r="HZZ86" s="5"/>
      <c r="IAA86" s="5"/>
      <c r="IAB86" s="5"/>
      <c r="IAC86" s="5"/>
      <c r="IAD86" s="5"/>
      <c r="IAE86" s="5"/>
      <c r="IAF86" s="5"/>
      <c r="IAG86" s="5"/>
      <c r="IAH86" s="5"/>
      <c r="IAI86" s="5"/>
      <c r="IAJ86" s="5"/>
      <c r="IAK86" s="5"/>
      <c r="IAL86" s="5"/>
      <c r="IAM86" s="5"/>
      <c r="IAN86" s="5"/>
      <c r="IAO86" s="5"/>
      <c r="IAP86" s="5"/>
      <c r="IAQ86" s="5"/>
      <c r="IAR86" s="5"/>
      <c r="IAS86" s="5"/>
      <c r="IAT86" s="5"/>
      <c r="IAU86" s="5"/>
      <c r="IAV86" s="5"/>
      <c r="IAW86" s="5"/>
      <c r="IAX86" s="5"/>
      <c r="IAY86" s="5"/>
      <c r="IAZ86" s="5"/>
      <c r="IBA86" s="5"/>
      <c r="IBB86" s="5"/>
      <c r="IBC86" s="5"/>
      <c r="IBD86" s="5"/>
      <c r="IBE86" s="5"/>
      <c r="IBF86" s="5"/>
      <c r="IBG86" s="5"/>
      <c r="IBH86" s="5"/>
      <c r="IBI86" s="5"/>
      <c r="IBJ86" s="5"/>
      <c r="IBK86" s="5"/>
      <c r="IBL86" s="5"/>
      <c r="IBM86" s="5"/>
      <c r="IBN86" s="5"/>
      <c r="IBO86" s="5"/>
      <c r="IBP86" s="5"/>
      <c r="IBQ86" s="5"/>
      <c r="IBR86" s="5"/>
      <c r="IBS86" s="5"/>
      <c r="IBT86" s="5"/>
      <c r="IBU86" s="5"/>
      <c r="IBV86" s="5"/>
      <c r="IBW86" s="5"/>
      <c r="IBX86" s="5"/>
      <c r="IBY86" s="5"/>
      <c r="IBZ86" s="5"/>
      <c r="ICA86" s="5"/>
      <c r="ICB86" s="5"/>
      <c r="ICC86" s="5"/>
      <c r="ICD86" s="5"/>
      <c r="ICE86" s="5"/>
      <c r="ICF86" s="5"/>
      <c r="ICG86" s="5"/>
      <c r="ICH86" s="5"/>
      <c r="ICI86" s="5"/>
      <c r="ICJ86" s="5"/>
      <c r="ICK86" s="5"/>
      <c r="ICL86" s="5"/>
      <c r="ICM86" s="5"/>
      <c r="ICN86" s="5"/>
      <c r="ICO86" s="5"/>
      <c r="ICP86" s="5"/>
      <c r="ICQ86" s="5"/>
      <c r="ICR86" s="5"/>
      <c r="ICS86" s="5"/>
      <c r="ICT86" s="5"/>
      <c r="ICU86" s="5"/>
      <c r="ICV86" s="5"/>
      <c r="ICW86" s="5"/>
      <c r="ICX86" s="5"/>
      <c r="ICY86" s="5"/>
      <c r="ICZ86" s="5"/>
      <c r="IDA86" s="5"/>
      <c r="IDB86" s="5"/>
      <c r="IDC86" s="5"/>
      <c r="IDD86" s="5"/>
      <c r="IDE86" s="5"/>
      <c r="IDF86" s="5"/>
      <c r="IDG86" s="5"/>
      <c r="IDH86" s="5"/>
      <c r="IDI86" s="5"/>
      <c r="IDJ86" s="5"/>
      <c r="IDK86" s="5"/>
      <c r="IDL86" s="5"/>
      <c r="IDM86" s="5"/>
      <c r="IDN86" s="5"/>
      <c r="IDO86" s="5"/>
      <c r="IDP86" s="5"/>
      <c r="IDQ86" s="5"/>
      <c r="IDR86" s="5"/>
      <c r="IDS86" s="5"/>
      <c r="IDT86" s="5"/>
      <c r="IDU86" s="5"/>
      <c r="IDV86" s="5"/>
      <c r="IDW86" s="5"/>
      <c r="IDX86" s="5"/>
      <c r="IDY86" s="5"/>
      <c r="IDZ86" s="5"/>
      <c r="IEA86" s="5"/>
      <c r="IEB86" s="5"/>
      <c r="IEC86" s="5"/>
      <c r="IED86" s="5"/>
      <c r="IEE86" s="5"/>
      <c r="IEF86" s="5"/>
      <c r="IEG86" s="5"/>
      <c r="IEH86" s="5"/>
      <c r="IEI86" s="5"/>
      <c r="IEJ86" s="5"/>
      <c r="IEK86" s="5"/>
      <c r="IEL86" s="5"/>
      <c r="IEM86" s="5"/>
      <c r="IEN86" s="5"/>
      <c r="IEO86" s="5"/>
      <c r="IEP86" s="5"/>
      <c r="IEQ86" s="5"/>
      <c r="IER86" s="5"/>
      <c r="IES86" s="5"/>
      <c r="IET86" s="5"/>
      <c r="IEU86" s="5"/>
      <c r="IEV86" s="5"/>
      <c r="IEW86" s="5"/>
      <c r="IEX86" s="5"/>
      <c r="IEY86" s="5"/>
      <c r="IEZ86" s="5"/>
      <c r="IFA86" s="5"/>
      <c r="IFB86" s="5"/>
      <c r="IFC86" s="5"/>
      <c r="IFD86" s="5"/>
      <c r="IFE86" s="5"/>
      <c r="IFF86" s="5"/>
      <c r="IFG86" s="5"/>
      <c r="IFH86" s="5"/>
      <c r="IFI86" s="5"/>
      <c r="IFJ86" s="5"/>
      <c r="IFK86" s="5"/>
      <c r="IFL86" s="5"/>
      <c r="IFM86" s="5"/>
      <c r="IFN86" s="5"/>
      <c r="IFO86" s="5"/>
      <c r="IFP86" s="5"/>
      <c r="IFQ86" s="5"/>
      <c r="IFR86" s="5"/>
      <c r="IFS86" s="5"/>
      <c r="IFT86" s="5"/>
      <c r="IFU86" s="5"/>
      <c r="IFV86" s="5"/>
      <c r="IFW86" s="5"/>
      <c r="IFX86" s="5"/>
      <c r="IFY86" s="5"/>
      <c r="IFZ86" s="5"/>
      <c r="IGA86" s="5"/>
      <c r="IGB86" s="5"/>
      <c r="IGC86" s="5"/>
      <c r="IGD86" s="5"/>
      <c r="IGE86" s="5"/>
      <c r="IGF86" s="5"/>
      <c r="IGG86" s="5"/>
      <c r="IGH86" s="5"/>
      <c r="IGI86" s="5"/>
      <c r="IGJ86" s="5"/>
      <c r="IGK86" s="5"/>
      <c r="IGL86" s="5"/>
      <c r="IGM86" s="5"/>
      <c r="IGN86" s="5"/>
      <c r="IGO86" s="5"/>
      <c r="IGP86" s="5"/>
      <c r="IGQ86" s="5"/>
      <c r="IGR86" s="5"/>
      <c r="IGS86" s="5"/>
      <c r="IGT86" s="5"/>
      <c r="IGU86" s="5"/>
      <c r="IGV86" s="5"/>
      <c r="IGW86" s="5"/>
      <c r="IGX86" s="5"/>
      <c r="IGY86" s="5"/>
      <c r="IGZ86" s="5"/>
      <c r="IHA86" s="5"/>
      <c r="IHB86" s="5"/>
      <c r="IHC86" s="5"/>
      <c r="IHD86" s="5"/>
      <c r="IHE86" s="5"/>
      <c r="IHF86" s="5"/>
      <c r="IHG86" s="5"/>
      <c r="IHH86" s="5"/>
      <c r="IHI86" s="5"/>
      <c r="IHJ86" s="5"/>
      <c r="IHK86" s="5"/>
      <c r="IHL86" s="5"/>
      <c r="IHM86" s="5"/>
      <c r="IHN86" s="5"/>
      <c r="IHO86" s="5"/>
      <c r="IHP86" s="5"/>
      <c r="IHQ86" s="5"/>
      <c r="IHR86" s="5"/>
      <c r="IHS86" s="5"/>
      <c r="IHT86" s="5"/>
      <c r="IHU86" s="5"/>
      <c r="IHV86" s="5"/>
      <c r="IHW86" s="5"/>
      <c r="IHX86" s="5"/>
      <c r="IHY86" s="5"/>
      <c r="IHZ86" s="5"/>
      <c r="IIA86" s="5"/>
      <c r="IIB86" s="5"/>
      <c r="IIC86" s="5"/>
      <c r="IID86" s="5"/>
      <c r="IIE86" s="5"/>
      <c r="IIF86" s="5"/>
      <c r="IIG86" s="5"/>
      <c r="IIH86" s="5"/>
      <c r="III86" s="5"/>
      <c r="IIJ86" s="5"/>
      <c r="IIK86" s="5"/>
      <c r="IIL86" s="5"/>
      <c r="IIM86" s="5"/>
      <c r="IIN86" s="5"/>
      <c r="IIO86" s="5"/>
      <c r="IIP86" s="5"/>
      <c r="IIQ86" s="5"/>
      <c r="IIR86" s="5"/>
      <c r="IIS86" s="5"/>
      <c r="IIT86" s="5"/>
      <c r="IIU86" s="5"/>
      <c r="IIV86" s="5"/>
      <c r="IIW86" s="5"/>
      <c r="IIX86" s="5"/>
      <c r="IIY86" s="5"/>
      <c r="IIZ86" s="5"/>
      <c r="IJA86" s="5"/>
      <c r="IJB86" s="5"/>
      <c r="IJC86" s="5"/>
      <c r="IJD86" s="5"/>
      <c r="IJE86" s="5"/>
      <c r="IJF86" s="5"/>
      <c r="IJG86" s="5"/>
      <c r="IJH86" s="5"/>
      <c r="IJI86" s="5"/>
      <c r="IJJ86" s="5"/>
      <c r="IJK86" s="5"/>
      <c r="IJL86" s="5"/>
      <c r="IJM86" s="5"/>
      <c r="IJN86" s="5"/>
      <c r="IJO86" s="5"/>
      <c r="IJP86" s="5"/>
      <c r="IJQ86" s="5"/>
      <c r="IJR86" s="5"/>
      <c r="IJS86" s="5"/>
      <c r="IJT86" s="5"/>
      <c r="IJU86" s="5"/>
      <c r="IJV86" s="5"/>
      <c r="IJW86" s="5"/>
      <c r="IJX86" s="5"/>
      <c r="IJY86" s="5"/>
      <c r="IJZ86" s="5"/>
      <c r="IKA86" s="5"/>
      <c r="IKB86" s="5"/>
      <c r="IKC86" s="5"/>
      <c r="IKD86" s="5"/>
      <c r="IKE86" s="5"/>
      <c r="IKF86" s="5"/>
      <c r="IKG86" s="5"/>
      <c r="IKH86" s="5"/>
      <c r="IKI86" s="5"/>
      <c r="IKJ86" s="5"/>
      <c r="IKK86" s="5"/>
      <c r="IKL86" s="5"/>
      <c r="IKM86" s="5"/>
      <c r="IKN86" s="5"/>
      <c r="IKO86" s="5"/>
      <c r="IKP86" s="5"/>
      <c r="IKQ86" s="5"/>
      <c r="IKR86" s="5"/>
      <c r="IKS86" s="5"/>
      <c r="IKT86" s="5"/>
      <c r="IKU86" s="5"/>
      <c r="IKV86" s="5"/>
      <c r="IKW86" s="5"/>
      <c r="IKX86" s="5"/>
      <c r="IKY86" s="5"/>
      <c r="IKZ86" s="5"/>
      <c r="ILA86" s="5"/>
      <c r="ILB86" s="5"/>
      <c r="ILC86" s="5"/>
      <c r="ILD86" s="5"/>
      <c r="ILE86" s="5"/>
      <c r="ILF86" s="5"/>
      <c r="ILG86" s="5"/>
      <c r="ILH86" s="5"/>
      <c r="ILI86" s="5"/>
      <c r="ILJ86" s="5"/>
      <c r="ILK86" s="5"/>
      <c r="ILL86" s="5"/>
      <c r="ILM86" s="5"/>
      <c r="ILN86" s="5"/>
      <c r="ILO86" s="5"/>
      <c r="ILP86" s="5"/>
      <c r="ILQ86" s="5"/>
      <c r="ILR86" s="5"/>
      <c r="ILS86" s="5"/>
      <c r="ILT86" s="5"/>
      <c r="ILU86" s="5"/>
      <c r="ILV86" s="5"/>
      <c r="ILW86" s="5"/>
      <c r="ILX86" s="5"/>
      <c r="ILY86" s="5"/>
      <c r="ILZ86" s="5"/>
      <c r="IMA86" s="5"/>
      <c r="IMB86" s="5"/>
      <c r="IMC86" s="5"/>
      <c r="IMD86" s="5"/>
      <c r="IME86" s="5"/>
      <c r="IMF86" s="5"/>
      <c r="IMG86" s="5"/>
      <c r="IMH86" s="5"/>
      <c r="IMI86" s="5"/>
      <c r="IMJ86" s="5"/>
      <c r="IMK86" s="5"/>
      <c r="IML86" s="5"/>
      <c r="IMM86" s="5"/>
      <c r="IMN86" s="5"/>
      <c r="IMO86" s="5"/>
      <c r="IMP86" s="5"/>
      <c r="IMQ86" s="5"/>
      <c r="IMR86" s="5"/>
      <c r="IMS86" s="5"/>
      <c r="IMT86" s="5"/>
      <c r="IMU86" s="5"/>
      <c r="IMV86" s="5"/>
      <c r="IMW86" s="5"/>
      <c r="IMX86" s="5"/>
      <c r="IMY86" s="5"/>
      <c r="IMZ86" s="5"/>
      <c r="INA86" s="5"/>
      <c r="INB86" s="5"/>
      <c r="INC86" s="5"/>
      <c r="IND86" s="5"/>
      <c r="INE86" s="5"/>
      <c r="INF86" s="5"/>
      <c r="ING86" s="5"/>
      <c r="INH86" s="5"/>
      <c r="INI86" s="5"/>
      <c r="INJ86" s="5"/>
      <c r="INK86" s="5"/>
      <c r="INL86" s="5"/>
      <c r="INM86" s="5"/>
      <c r="INN86" s="5"/>
      <c r="INO86" s="5"/>
      <c r="INP86" s="5"/>
      <c r="INQ86" s="5"/>
      <c r="INR86" s="5"/>
      <c r="INS86" s="5"/>
      <c r="INT86" s="5"/>
      <c r="INU86" s="5"/>
      <c r="INV86" s="5"/>
      <c r="INW86" s="5"/>
      <c r="INX86" s="5"/>
      <c r="INY86" s="5"/>
      <c r="INZ86" s="5"/>
      <c r="IOA86" s="5"/>
      <c r="IOB86" s="5"/>
      <c r="IOC86" s="5"/>
      <c r="IOD86" s="5"/>
      <c r="IOE86" s="5"/>
      <c r="IOF86" s="5"/>
      <c r="IOG86" s="5"/>
      <c r="IOH86" s="5"/>
      <c r="IOI86" s="5"/>
      <c r="IOJ86" s="5"/>
      <c r="IOK86" s="5"/>
      <c r="IOL86" s="5"/>
      <c r="IOM86" s="5"/>
      <c r="ION86" s="5"/>
      <c r="IOO86" s="5"/>
      <c r="IOP86" s="5"/>
      <c r="IOQ86" s="5"/>
      <c r="IOR86" s="5"/>
      <c r="IOS86" s="5"/>
      <c r="IOT86" s="5"/>
      <c r="IOU86" s="5"/>
      <c r="IOV86" s="5"/>
      <c r="IOW86" s="5"/>
      <c r="IOX86" s="5"/>
      <c r="IOY86" s="5"/>
      <c r="IOZ86" s="5"/>
      <c r="IPA86" s="5"/>
      <c r="IPB86" s="5"/>
      <c r="IPC86" s="5"/>
      <c r="IPD86" s="5"/>
      <c r="IPE86" s="5"/>
      <c r="IPF86" s="5"/>
      <c r="IPG86" s="5"/>
      <c r="IPH86" s="5"/>
      <c r="IPI86" s="5"/>
      <c r="IPJ86" s="5"/>
      <c r="IPK86" s="5"/>
      <c r="IPL86" s="5"/>
      <c r="IPM86" s="5"/>
      <c r="IPN86" s="5"/>
      <c r="IPO86" s="5"/>
      <c r="IPP86" s="5"/>
      <c r="IPQ86" s="5"/>
      <c r="IPR86" s="5"/>
      <c r="IPS86" s="5"/>
      <c r="IPT86" s="5"/>
      <c r="IPU86" s="5"/>
      <c r="IPV86" s="5"/>
      <c r="IPW86" s="5"/>
      <c r="IPX86" s="5"/>
      <c r="IPY86" s="5"/>
      <c r="IPZ86" s="5"/>
      <c r="IQA86" s="5"/>
      <c r="IQB86" s="5"/>
      <c r="IQC86" s="5"/>
      <c r="IQD86" s="5"/>
      <c r="IQE86" s="5"/>
      <c r="IQF86" s="5"/>
      <c r="IQG86" s="5"/>
      <c r="IQH86" s="5"/>
      <c r="IQI86" s="5"/>
      <c r="IQJ86" s="5"/>
      <c r="IQK86" s="5"/>
      <c r="IQL86" s="5"/>
      <c r="IQM86" s="5"/>
      <c r="IQN86" s="5"/>
      <c r="IQO86" s="5"/>
      <c r="IQP86" s="5"/>
      <c r="IQQ86" s="5"/>
      <c r="IQR86" s="5"/>
      <c r="IQS86" s="5"/>
      <c r="IQT86" s="5"/>
      <c r="IQU86" s="5"/>
      <c r="IQV86" s="5"/>
      <c r="IQW86" s="5"/>
      <c r="IQX86" s="5"/>
      <c r="IQY86" s="5"/>
      <c r="IQZ86" s="5"/>
      <c r="IRA86" s="5"/>
      <c r="IRB86" s="5"/>
      <c r="IRC86" s="5"/>
      <c r="IRD86" s="5"/>
      <c r="IRE86" s="5"/>
      <c r="IRF86" s="5"/>
      <c r="IRG86" s="5"/>
      <c r="IRH86" s="5"/>
      <c r="IRI86" s="5"/>
      <c r="IRJ86" s="5"/>
      <c r="IRK86" s="5"/>
      <c r="IRL86" s="5"/>
      <c r="IRM86" s="5"/>
      <c r="IRN86" s="5"/>
      <c r="IRO86" s="5"/>
      <c r="IRP86" s="5"/>
      <c r="IRQ86" s="5"/>
      <c r="IRR86" s="5"/>
      <c r="IRS86" s="5"/>
      <c r="IRT86" s="5"/>
      <c r="IRU86" s="5"/>
      <c r="IRV86" s="5"/>
      <c r="IRW86" s="5"/>
      <c r="IRX86" s="5"/>
      <c r="IRY86" s="5"/>
      <c r="IRZ86" s="5"/>
      <c r="ISA86" s="5"/>
      <c r="ISB86" s="5"/>
      <c r="ISC86" s="5"/>
      <c r="ISD86" s="5"/>
      <c r="ISE86" s="5"/>
      <c r="ISF86" s="5"/>
      <c r="ISG86" s="5"/>
      <c r="ISH86" s="5"/>
      <c r="ISI86" s="5"/>
      <c r="ISJ86" s="5"/>
      <c r="ISK86" s="5"/>
      <c r="ISL86" s="5"/>
      <c r="ISM86" s="5"/>
      <c r="ISN86" s="5"/>
      <c r="ISO86" s="5"/>
      <c r="ISP86" s="5"/>
      <c r="ISQ86" s="5"/>
      <c r="ISR86" s="5"/>
      <c r="ISS86" s="5"/>
      <c r="IST86" s="5"/>
      <c r="ISU86" s="5"/>
      <c r="ISV86" s="5"/>
      <c r="ISW86" s="5"/>
      <c r="ISX86" s="5"/>
      <c r="ISY86" s="5"/>
      <c r="ISZ86" s="5"/>
      <c r="ITA86" s="5"/>
      <c r="ITB86" s="5"/>
      <c r="ITC86" s="5"/>
      <c r="ITD86" s="5"/>
      <c r="ITE86" s="5"/>
      <c r="ITF86" s="5"/>
      <c r="ITG86" s="5"/>
      <c r="ITH86" s="5"/>
      <c r="ITI86" s="5"/>
      <c r="ITJ86" s="5"/>
      <c r="ITK86" s="5"/>
      <c r="ITL86" s="5"/>
      <c r="ITM86" s="5"/>
      <c r="ITN86" s="5"/>
      <c r="ITO86" s="5"/>
      <c r="ITP86" s="5"/>
      <c r="ITQ86" s="5"/>
      <c r="ITR86" s="5"/>
      <c r="ITS86" s="5"/>
      <c r="ITT86" s="5"/>
      <c r="ITU86" s="5"/>
      <c r="ITV86" s="5"/>
      <c r="ITW86" s="5"/>
      <c r="ITX86" s="5"/>
      <c r="ITY86" s="5"/>
      <c r="ITZ86" s="5"/>
      <c r="IUA86" s="5"/>
      <c r="IUB86" s="5"/>
      <c r="IUC86" s="5"/>
      <c r="IUD86" s="5"/>
      <c r="IUE86" s="5"/>
      <c r="IUF86" s="5"/>
      <c r="IUG86" s="5"/>
      <c r="IUH86" s="5"/>
      <c r="IUI86" s="5"/>
      <c r="IUJ86" s="5"/>
      <c r="IUK86" s="5"/>
      <c r="IUL86" s="5"/>
      <c r="IUM86" s="5"/>
      <c r="IUN86" s="5"/>
      <c r="IUO86" s="5"/>
      <c r="IUP86" s="5"/>
      <c r="IUQ86" s="5"/>
      <c r="IUR86" s="5"/>
      <c r="IUS86" s="5"/>
      <c r="IUT86" s="5"/>
      <c r="IUU86" s="5"/>
      <c r="IUV86" s="5"/>
      <c r="IUW86" s="5"/>
      <c r="IUX86" s="5"/>
      <c r="IUY86" s="5"/>
      <c r="IUZ86" s="5"/>
      <c r="IVA86" s="5"/>
      <c r="IVB86" s="5"/>
      <c r="IVC86" s="5"/>
      <c r="IVD86" s="5"/>
      <c r="IVE86" s="5"/>
      <c r="IVF86" s="5"/>
      <c r="IVG86" s="5"/>
      <c r="IVH86" s="5"/>
      <c r="IVI86" s="5"/>
      <c r="IVJ86" s="5"/>
      <c r="IVK86" s="5"/>
      <c r="IVL86" s="5"/>
      <c r="IVM86" s="5"/>
      <c r="IVN86" s="5"/>
      <c r="IVO86" s="5"/>
      <c r="IVP86" s="5"/>
      <c r="IVQ86" s="5"/>
      <c r="IVR86" s="5"/>
      <c r="IVS86" s="5"/>
      <c r="IVT86" s="5"/>
      <c r="IVU86" s="5"/>
      <c r="IVV86" s="5"/>
      <c r="IVW86" s="5"/>
      <c r="IVX86" s="5"/>
      <c r="IVY86" s="5"/>
      <c r="IVZ86" s="5"/>
      <c r="IWA86" s="5"/>
      <c r="IWB86" s="5"/>
      <c r="IWC86" s="5"/>
      <c r="IWD86" s="5"/>
      <c r="IWE86" s="5"/>
      <c r="IWF86" s="5"/>
      <c r="IWG86" s="5"/>
      <c r="IWH86" s="5"/>
      <c r="IWI86" s="5"/>
      <c r="IWJ86" s="5"/>
      <c r="IWK86" s="5"/>
      <c r="IWL86" s="5"/>
      <c r="IWM86" s="5"/>
      <c r="IWN86" s="5"/>
      <c r="IWO86" s="5"/>
      <c r="IWP86" s="5"/>
      <c r="IWQ86" s="5"/>
      <c r="IWR86" s="5"/>
      <c r="IWS86" s="5"/>
      <c r="IWT86" s="5"/>
      <c r="IWU86" s="5"/>
      <c r="IWV86" s="5"/>
      <c r="IWW86" s="5"/>
      <c r="IWX86" s="5"/>
      <c r="IWY86" s="5"/>
      <c r="IWZ86" s="5"/>
      <c r="IXA86" s="5"/>
      <c r="IXB86" s="5"/>
      <c r="IXC86" s="5"/>
      <c r="IXD86" s="5"/>
      <c r="IXE86" s="5"/>
      <c r="IXF86" s="5"/>
      <c r="IXG86" s="5"/>
      <c r="IXH86" s="5"/>
      <c r="IXI86" s="5"/>
      <c r="IXJ86" s="5"/>
      <c r="IXK86" s="5"/>
      <c r="IXL86" s="5"/>
      <c r="IXM86" s="5"/>
      <c r="IXN86" s="5"/>
      <c r="IXO86" s="5"/>
      <c r="IXP86" s="5"/>
      <c r="IXQ86" s="5"/>
      <c r="IXR86" s="5"/>
      <c r="IXS86" s="5"/>
      <c r="IXT86" s="5"/>
      <c r="IXU86" s="5"/>
      <c r="IXV86" s="5"/>
      <c r="IXW86" s="5"/>
      <c r="IXX86" s="5"/>
      <c r="IXY86" s="5"/>
      <c r="IXZ86" s="5"/>
      <c r="IYA86" s="5"/>
      <c r="IYB86" s="5"/>
      <c r="IYC86" s="5"/>
      <c r="IYD86" s="5"/>
      <c r="IYE86" s="5"/>
      <c r="IYF86" s="5"/>
      <c r="IYG86" s="5"/>
      <c r="IYH86" s="5"/>
      <c r="IYI86" s="5"/>
      <c r="IYJ86" s="5"/>
      <c r="IYK86" s="5"/>
      <c r="IYL86" s="5"/>
      <c r="IYM86" s="5"/>
      <c r="IYN86" s="5"/>
      <c r="IYO86" s="5"/>
      <c r="IYP86" s="5"/>
      <c r="IYQ86" s="5"/>
      <c r="IYR86" s="5"/>
      <c r="IYS86" s="5"/>
      <c r="IYT86" s="5"/>
      <c r="IYU86" s="5"/>
      <c r="IYV86" s="5"/>
      <c r="IYW86" s="5"/>
      <c r="IYX86" s="5"/>
      <c r="IYY86" s="5"/>
      <c r="IYZ86" s="5"/>
      <c r="IZA86" s="5"/>
      <c r="IZB86" s="5"/>
      <c r="IZC86" s="5"/>
      <c r="IZD86" s="5"/>
      <c r="IZE86" s="5"/>
      <c r="IZF86" s="5"/>
      <c r="IZG86" s="5"/>
      <c r="IZH86" s="5"/>
      <c r="IZI86" s="5"/>
      <c r="IZJ86" s="5"/>
      <c r="IZK86" s="5"/>
      <c r="IZL86" s="5"/>
      <c r="IZM86" s="5"/>
      <c r="IZN86" s="5"/>
      <c r="IZO86" s="5"/>
      <c r="IZP86" s="5"/>
      <c r="IZQ86" s="5"/>
      <c r="IZR86" s="5"/>
      <c r="IZS86" s="5"/>
      <c r="IZT86" s="5"/>
      <c r="IZU86" s="5"/>
      <c r="IZV86" s="5"/>
      <c r="IZW86" s="5"/>
      <c r="IZX86" s="5"/>
      <c r="IZY86" s="5"/>
      <c r="IZZ86" s="5"/>
      <c r="JAA86" s="5"/>
      <c r="JAB86" s="5"/>
      <c r="JAC86" s="5"/>
      <c r="JAD86" s="5"/>
      <c r="JAE86" s="5"/>
      <c r="JAF86" s="5"/>
      <c r="JAG86" s="5"/>
      <c r="JAH86" s="5"/>
      <c r="JAI86" s="5"/>
      <c r="JAJ86" s="5"/>
      <c r="JAK86" s="5"/>
      <c r="JAL86" s="5"/>
      <c r="JAM86" s="5"/>
      <c r="JAN86" s="5"/>
      <c r="JAO86" s="5"/>
      <c r="JAP86" s="5"/>
      <c r="JAQ86" s="5"/>
      <c r="JAR86" s="5"/>
      <c r="JAS86" s="5"/>
      <c r="JAT86" s="5"/>
      <c r="JAU86" s="5"/>
      <c r="JAV86" s="5"/>
      <c r="JAW86" s="5"/>
      <c r="JAX86" s="5"/>
      <c r="JAY86" s="5"/>
      <c r="JAZ86" s="5"/>
      <c r="JBA86" s="5"/>
      <c r="JBB86" s="5"/>
      <c r="JBC86" s="5"/>
      <c r="JBD86" s="5"/>
      <c r="JBE86" s="5"/>
      <c r="JBF86" s="5"/>
      <c r="JBG86" s="5"/>
      <c r="JBH86" s="5"/>
      <c r="JBI86" s="5"/>
      <c r="JBJ86" s="5"/>
      <c r="JBK86" s="5"/>
      <c r="JBL86" s="5"/>
      <c r="JBM86" s="5"/>
      <c r="JBN86" s="5"/>
      <c r="JBO86" s="5"/>
      <c r="JBP86" s="5"/>
      <c r="JBQ86" s="5"/>
      <c r="JBR86" s="5"/>
      <c r="JBS86" s="5"/>
      <c r="JBT86" s="5"/>
      <c r="JBU86" s="5"/>
      <c r="JBV86" s="5"/>
      <c r="JBW86" s="5"/>
      <c r="JBX86" s="5"/>
      <c r="JBY86" s="5"/>
      <c r="JBZ86" s="5"/>
      <c r="JCA86" s="5"/>
      <c r="JCB86" s="5"/>
      <c r="JCC86" s="5"/>
      <c r="JCD86" s="5"/>
      <c r="JCE86" s="5"/>
      <c r="JCF86" s="5"/>
      <c r="JCG86" s="5"/>
      <c r="JCH86" s="5"/>
      <c r="JCI86" s="5"/>
      <c r="JCJ86" s="5"/>
      <c r="JCK86" s="5"/>
      <c r="JCL86" s="5"/>
      <c r="JCM86" s="5"/>
      <c r="JCN86" s="5"/>
      <c r="JCO86" s="5"/>
      <c r="JCP86" s="5"/>
      <c r="JCQ86" s="5"/>
      <c r="JCR86" s="5"/>
      <c r="JCS86" s="5"/>
      <c r="JCT86" s="5"/>
      <c r="JCU86" s="5"/>
      <c r="JCV86" s="5"/>
      <c r="JCW86" s="5"/>
      <c r="JCX86" s="5"/>
      <c r="JCY86" s="5"/>
      <c r="JCZ86" s="5"/>
      <c r="JDA86" s="5"/>
      <c r="JDB86" s="5"/>
      <c r="JDC86" s="5"/>
      <c r="JDD86" s="5"/>
      <c r="JDE86" s="5"/>
      <c r="JDF86" s="5"/>
      <c r="JDG86" s="5"/>
      <c r="JDH86" s="5"/>
      <c r="JDI86" s="5"/>
      <c r="JDJ86" s="5"/>
      <c r="JDK86" s="5"/>
      <c r="JDL86" s="5"/>
      <c r="JDM86" s="5"/>
      <c r="JDN86" s="5"/>
      <c r="JDO86" s="5"/>
      <c r="JDP86" s="5"/>
      <c r="JDQ86" s="5"/>
      <c r="JDR86" s="5"/>
      <c r="JDS86" s="5"/>
      <c r="JDT86" s="5"/>
      <c r="JDU86" s="5"/>
      <c r="JDV86" s="5"/>
      <c r="JDW86" s="5"/>
      <c r="JDX86" s="5"/>
      <c r="JDY86" s="5"/>
      <c r="JDZ86" s="5"/>
      <c r="JEA86" s="5"/>
      <c r="JEB86" s="5"/>
      <c r="JEC86" s="5"/>
      <c r="JED86" s="5"/>
      <c r="JEE86" s="5"/>
      <c r="JEF86" s="5"/>
      <c r="JEG86" s="5"/>
      <c r="JEH86" s="5"/>
      <c r="JEI86" s="5"/>
      <c r="JEJ86" s="5"/>
      <c r="JEK86" s="5"/>
      <c r="JEL86" s="5"/>
      <c r="JEM86" s="5"/>
      <c r="JEN86" s="5"/>
      <c r="JEO86" s="5"/>
      <c r="JEP86" s="5"/>
      <c r="JEQ86" s="5"/>
      <c r="JER86" s="5"/>
      <c r="JES86" s="5"/>
      <c r="JET86" s="5"/>
      <c r="JEU86" s="5"/>
      <c r="JEV86" s="5"/>
      <c r="JEW86" s="5"/>
      <c r="JEX86" s="5"/>
      <c r="JEY86" s="5"/>
      <c r="JEZ86" s="5"/>
      <c r="JFA86" s="5"/>
      <c r="JFB86" s="5"/>
      <c r="JFC86" s="5"/>
      <c r="JFD86" s="5"/>
      <c r="JFE86" s="5"/>
      <c r="JFF86" s="5"/>
      <c r="JFG86" s="5"/>
      <c r="JFH86" s="5"/>
      <c r="JFI86" s="5"/>
      <c r="JFJ86" s="5"/>
      <c r="JFK86" s="5"/>
      <c r="JFL86" s="5"/>
      <c r="JFM86" s="5"/>
      <c r="JFN86" s="5"/>
      <c r="JFO86" s="5"/>
      <c r="JFP86" s="5"/>
      <c r="JFQ86" s="5"/>
      <c r="JFR86" s="5"/>
      <c r="JFS86" s="5"/>
      <c r="JFT86" s="5"/>
      <c r="JFU86" s="5"/>
      <c r="JFV86" s="5"/>
      <c r="JFW86" s="5"/>
      <c r="JFX86" s="5"/>
      <c r="JFY86" s="5"/>
      <c r="JFZ86" s="5"/>
      <c r="JGA86" s="5"/>
      <c r="JGB86" s="5"/>
      <c r="JGC86" s="5"/>
      <c r="JGD86" s="5"/>
      <c r="JGE86" s="5"/>
      <c r="JGF86" s="5"/>
      <c r="JGG86" s="5"/>
      <c r="JGH86" s="5"/>
      <c r="JGI86" s="5"/>
      <c r="JGJ86" s="5"/>
      <c r="JGK86" s="5"/>
      <c r="JGL86" s="5"/>
      <c r="JGM86" s="5"/>
      <c r="JGN86" s="5"/>
      <c r="JGO86" s="5"/>
      <c r="JGP86" s="5"/>
      <c r="JGQ86" s="5"/>
      <c r="JGR86" s="5"/>
      <c r="JGS86" s="5"/>
      <c r="JGT86" s="5"/>
      <c r="JGU86" s="5"/>
      <c r="JGV86" s="5"/>
      <c r="JGW86" s="5"/>
      <c r="JGX86" s="5"/>
      <c r="JGY86" s="5"/>
      <c r="JGZ86" s="5"/>
      <c r="JHA86" s="5"/>
      <c r="JHB86" s="5"/>
      <c r="JHC86" s="5"/>
      <c r="JHD86" s="5"/>
      <c r="JHE86" s="5"/>
      <c r="JHF86" s="5"/>
      <c r="JHG86" s="5"/>
      <c r="JHH86" s="5"/>
      <c r="JHI86" s="5"/>
      <c r="JHJ86" s="5"/>
      <c r="JHK86" s="5"/>
      <c r="JHL86" s="5"/>
      <c r="JHM86" s="5"/>
      <c r="JHN86" s="5"/>
      <c r="JHO86" s="5"/>
      <c r="JHP86" s="5"/>
      <c r="JHQ86" s="5"/>
      <c r="JHR86" s="5"/>
      <c r="JHS86" s="5"/>
      <c r="JHT86" s="5"/>
      <c r="JHU86" s="5"/>
      <c r="JHV86" s="5"/>
      <c r="JHW86" s="5"/>
      <c r="JHX86" s="5"/>
      <c r="JHY86" s="5"/>
      <c r="JHZ86" s="5"/>
      <c r="JIA86" s="5"/>
      <c r="JIB86" s="5"/>
      <c r="JIC86" s="5"/>
      <c r="JID86" s="5"/>
      <c r="JIE86" s="5"/>
      <c r="JIF86" s="5"/>
      <c r="JIG86" s="5"/>
      <c r="JIH86" s="5"/>
      <c r="JII86" s="5"/>
      <c r="JIJ86" s="5"/>
      <c r="JIK86" s="5"/>
      <c r="JIL86" s="5"/>
      <c r="JIM86" s="5"/>
      <c r="JIN86" s="5"/>
      <c r="JIO86" s="5"/>
      <c r="JIP86" s="5"/>
      <c r="JIQ86" s="5"/>
      <c r="JIR86" s="5"/>
      <c r="JIS86" s="5"/>
      <c r="JIT86" s="5"/>
      <c r="JIU86" s="5"/>
      <c r="JIV86" s="5"/>
      <c r="JIW86" s="5"/>
      <c r="JIX86" s="5"/>
      <c r="JIY86" s="5"/>
      <c r="JIZ86" s="5"/>
      <c r="JJA86" s="5"/>
      <c r="JJB86" s="5"/>
      <c r="JJC86" s="5"/>
      <c r="JJD86" s="5"/>
      <c r="JJE86" s="5"/>
      <c r="JJF86" s="5"/>
      <c r="JJG86" s="5"/>
      <c r="JJH86" s="5"/>
      <c r="JJI86" s="5"/>
      <c r="JJJ86" s="5"/>
      <c r="JJK86" s="5"/>
      <c r="JJL86" s="5"/>
      <c r="JJM86" s="5"/>
      <c r="JJN86" s="5"/>
      <c r="JJO86" s="5"/>
      <c r="JJP86" s="5"/>
      <c r="JJQ86" s="5"/>
      <c r="JJR86" s="5"/>
      <c r="JJS86" s="5"/>
      <c r="JJT86" s="5"/>
      <c r="JJU86" s="5"/>
      <c r="JJV86" s="5"/>
      <c r="JJW86" s="5"/>
      <c r="JJX86" s="5"/>
      <c r="JJY86" s="5"/>
      <c r="JJZ86" s="5"/>
      <c r="JKA86" s="5"/>
      <c r="JKB86" s="5"/>
      <c r="JKC86" s="5"/>
      <c r="JKD86" s="5"/>
      <c r="JKE86" s="5"/>
      <c r="JKF86" s="5"/>
      <c r="JKG86" s="5"/>
      <c r="JKH86" s="5"/>
      <c r="JKI86" s="5"/>
      <c r="JKJ86" s="5"/>
      <c r="JKK86" s="5"/>
      <c r="JKL86" s="5"/>
      <c r="JKM86" s="5"/>
      <c r="JKN86" s="5"/>
      <c r="JKO86" s="5"/>
      <c r="JKP86" s="5"/>
      <c r="JKQ86" s="5"/>
      <c r="JKR86" s="5"/>
      <c r="JKS86" s="5"/>
      <c r="JKT86" s="5"/>
      <c r="JKU86" s="5"/>
      <c r="JKV86" s="5"/>
      <c r="JKW86" s="5"/>
      <c r="JKX86" s="5"/>
      <c r="JKY86" s="5"/>
      <c r="JKZ86" s="5"/>
      <c r="JLA86" s="5"/>
      <c r="JLB86" s="5"/>
      <c r="JLC86" s="5"/>
      <c r="JLD86" s="5"/>
      <c r="JLE86" s="5"/>
      <c r="JLF86" s="5"/>
      <c r="JLG86" s="5"/>
      <c r="JLH86" s="5"/>
      <c r="JLI86" s="5"/>
      <c r="JLJ86" s="5"/>
      <c r="JLK86" s="5"/>
      <c r="JLL86" s="5"/>
      <c r="JLM86" s="5"/>
      <c r="JLN86" s="5"/>
      <c r="JLO86" s="5"/>
      <c r="JLP86" s="5"/>
      <c r="JLQ86" s="5"/>
      <c r="JLR86" s="5"/>
      <c r="JLS86" s="5"/>
      <c r="JLT86" s="5"/>
      <c r="JLU86" s="5"/>
      <c r="JLV86" s="5"/>
      <c r="JLW86" s="5"/>
      <c r="JLX86" s="5"/>
      <c r="JLY86" s="5"/>
      <c r="JLZ86" s="5"/>
      <c r="JMA86" s="5"/>
      <c r="JMB86" s="5"/>
      <c r="JMC86" s="5"/>
      <c r="JMD86" s="5"/>
      <c r="JME86" s="5"/>
      <c r="JMF86" s="5"/>
      <c r="JMG86" s="5"/>
      <c r="JMH86" s="5"/>
      <c r="JMI86" s="5"/>
      <c r="JMJ86" s="5"/>
      <c r="JMK86" s="5"/>
      <c r="JML86" s="5"/>
      <c r="JMM86" s="5"/>
      <c r="JMN86" s="5"/>
      <c r="JMO86" s="5"/>
      <c r="JMP86" s="5"/>
      <c r="JMQ86" s="5"/>
      <c r="JMR86" s="5"/>
      <c r="JMS86" s="5"/>
      <c r="JMT86" s="5"/>
      <c r="JMU86" s="5"/>
      <c r="JMV86" s="5"/>
      <c r="JMW86" s="5"/>
      <c r="JMX86" s="5"/>
      <c r="JMY86" s="5"/>
      <c r="JMZ86" s="5"/>
      <c r="JNA86" s="5"/>
      <c r="JNB86" s="5"/>
      <c r="JNC86" s="5"/>
      <c r="JND86" s="5"/>
      <c r="JNE86" s="5"/>
      <c r="JNF86" s="5"/>
      <c r="JNG86" s="5"/>
      <c r="JNH86" s="5"/>
      <c r="JNI86" s="5"/>
      <c r="JNJ86" s="5"/>
      <c r="JNK86" s="5"/>
      <c r="JNL86" s="5"/>
      <c r="JNM86" s="5"/>
      <c r="JNN86" s="5"/>
      <c r="JNO86" s="5"/>
      <c r="JNP86" s="5"/>
      <c r="JNQ86" s="5"/>
      <c r="JNR86" s="5"/>
      <c r="JNS86" s="5"/>
      <c r="JNT86" s="5"/>
      <c r="JNU86" s="5"/>
      <c r="JNV86" s="5"/>
      <c r="JNW86" s="5"/>
      <c r="JNX86" s="5"/>
      <c r="JNY86" s="5"/>
      <c r="JNZ86" s="5"/>
      <c r="JOA86" s="5"/>
      <c r="JOB86" s="5"/>
      <c r="JOC86" s="5"/>
      <c r="JOD86" s="5"/>
      <c r="JOE86" s="5"/>
      <c r="JOF86" s="5"/>
      <c r="JOG86" s="5"/>
      <c r="JOH86" s="5"/>
      <c r="JOI86" s="5"/>
      <c r="JOJ86" s="5"/>
      <c r="JOK86" s="5"/>
      <c r="JOL86" s="5"/>
      <c r="JOM86" s="5"/>
      <c r="JON86" s="5"/>
      <c r="JOO86" s="5"/>
      <c r="JOP86" s="5"/>
      <c r="JOQ86" s="5"/>
      <c r="JOR86" s="5"/>
      <c r="JOS86" s="5"/>
      <c r="JOT86" s="5"/>
      <c r="JOU86" s="5"/>
      <c r="JOV86" s="5"/>
      <c r="JOW86" s="5"/>
      <c r="JOX86" s="5"/>
      <c r="JOY86" s="5"/>
      <c r="JOZ86" s="5"/>
      <c r="JPA86" s="5"/>
      <c r="JPB86" s="5"/>
      <c r="JPC86" s="5"/>
      <c r="JPD86" s="5"/>
      <c r="JPE86" s="5"/>
      <c r="JPF86" s="5"/>
      <c r="JPG86" s="5"/>
      <c r="JPH86" s="5"/>
      <c r="JPI86" s="5"/>
      <c r="JPJ86" s="5"/>
      <c r="JPK86" s="5"/>
      <c r="JPL86" s="5"/>
      <c r="JPM86" s="5"/>
      <c r="JPN86" s="5"/>
      <c r="JPO86" s="5"/>
      <c r="JPP86" s="5"/>
      <c r="JPQ86" s="5"/>
      <c r="JPR86" s="5"/>
      <c r="JPS86" s="5"/>
      <c r="JPT86" s="5"/>
      <c r="JPU86" s="5"/>
      <c r="JPV86" s="5"/>
      <c r="JPW86" s="5"/>
      <c r="JPX86" s="5"/>
      <c r="JPY86" s="5"/>
      <c r="JPZ86" s="5"/>
      <c r="JQA86" s="5"/>
      <c r="JQB86" s="5"/>
      <c r="JQC86" s="5"/>
      <c r="JQD86" s="5"/>
      <c r="JQE86" s="5"/>
      <c r="JQF86" s="5"/>
      <c r="JQG86" s="5"/>
      <c r="JQH86" s="5"/>
      <c r="JQI86" s="5"/>
      <c r="JQJ86" s="5"/>
      <c r="JQK86" s="5"/>
      <c r="JQL86" s="5"/>
      <c r="JQM86" s="5"/>
      <c r="JQN86" s="5"/>
      <c r="JQO86" s="5"/>
      <c r="JQP86" s="5"/>
      <c r="JQQ86" s="5"/>
      <c r="JQR86" s="5"/>
      <c r="JQS86" s="5"/>
      <c r="JQT86" s="5"/>
      <c r="JQU86" s="5"/>
      <c r="JQV86" s="5"/>
      <c r="JQW86" s="5"/>
      <c r="JQX86" s="5"/>
      <c r="JQY86" s="5"/>
      <c r="JQZ86" s="5"/>
      <c r="JRA86" s="5"/>
      <c r="JRB86" s="5"/>
      <c r="JRC86" s="5"/>
      <c r="JRD86" s="5"/>
      <c r="JRE86" s="5"/>
      <c r="JRF86" s="5"/>
      <c r="JRG86" s="5"/>
      <c r="JRH86" s="5"/>
      <c r="JRI86" s="5"/>
      <c r="JRJ86" s="5"/>
      <c r="JRK86" s="5"/>
      <c r="JRL86" s="5"/>
      <c r="JRM86" s="5"/>
      <c r="JRN86" s="5"/>
      <c r="JRO86" s="5"/>
      <c r="JRP86" s="5"/>
      <c r="JRQ86" s="5"/>
      <c r="JRR86" s="5"/>
      <c r="JRS86" s="5"/>
      <c r="JRT86" s="5"/>
      <c r="JRU86" s="5"/>
      <c r="JRV86" s="5"/>
      <c r="JRW86" s="5"/>
      <c r="JRX86" s="5"/>
      <c r="JRY86" s="5"/>
      <c r="JRZ86" s="5"/>
      <c r="JSA86" s="5"/>
      <c r="JSB86" s="5"/>
      <c r="JSC86" s="5"/>
      <c r="JSD86" s="5"/>
      <c r="JSE86" s="5"/>
      <c r="JSF86" s="5"/>
      <c r="JSG86" s="5"/>
      <c r="JSH86" s="5"/>
      <c r="JSI86" s="5"/>
      <c r="JSJ86" s="5"/>
      <c r="JSK86" s="5"/>
      <c r="JSL86" s="5"/>
      <c r="JSM86" s="5"/>
      <c r="JSN86" s="5"/>
      <c r="JSO86" s="5"/>
      <c r="JSP86" s="5"/>
      <c r="JSQ86" s="5"/>
      <c r="JSR86" s="5"/>
      <c r="JSS86" s="5"/>
      <c r="JST86" s="5"/>
      <c r="JSU86" s="5"/>
      <c r="JSV86" s="5"/>
      <c r="JSW86" s="5"/>
      <c r="JSX86" s="5"/>
      <c r="JSY86" s="5"/>
      <c r="JSZ86" s="5"/>
      <c r="JTA86" s="5"/>
      <c r="JTB86" s="5"/>
      <c r="JTC86" s="5"/>
      <c r="JTD86" s="5"/>
      <c r="JTE86" s="5"/>
      <c r="JTF86" s="5"/>
      <c r="JTG86" s="5"/>
      <c r="JTH86" s="5"/>
      <c r="JTI86" s="5"/>
      <c r="JTJ86" s="5"/>
      <c r="JTK86" s="5"/>
      <c r="JTL86" s="5"/>
      <c r="JTM86" s="5"/>
      <c r="JTN86" s="5"/>
      <c r="JTO86" s="5"/>
      <c r="JTP86" s="5"/>
      <c r="JTQ86" s="5"/>
      <c r="JTR86" s="5"/>
      <c r="JTS86" s="5"/>
      <c r="JTT86" s="5"/>
      <c r="JTU86" s="5"/>
      <c r="JTV86" s="5"/>
      <c r="JTW86" s="5"/>
      <c r="JTX86" s="5"/>
      <c r="JTY86" s="5"/>
      <c r="JTZ86" s="5"/>
      <c r="JUA86" s="5"/>
      <c r="JUB86" s="5"/>
      <c r="JUC86" s="5"/>
      <c r="JUD86" s="5"/>
      <c r="JUE86" s="5"/>
      <c r="JUF86" s="5"/>
      <c r="JUG86" s="5"/>
      <c r="JUH86" s="5"/>
      <c r="JUI86" s="5"/>
      <c r="JUJ86" s="5"/>
      <c r="JUK86" s="5"/>
      <c r="JUL86" s="5"/>
      <c r="JUM86" s="5"/>
      <c r="JUN86" s="5"/>
      <c r="JUO86" s="5"/>
      <c r="JUP86" s="5"/>
      <c r="JUQ86" s="5"/>
      <c r="JUR86" s="5"/>
      <c r="JUS86" s="5"/>
      <c r="JUT86" s="5"/>
      <c r="JUU86" s="5"/>
      <c r="JUV86" s="5"/>
      <c r="JUW86" s="5"/>
      <c r="JUX86" s="5"/>
      <c r="JUY86" s="5"/>
      <c r="JUZ86" s="5"/>
      <c r="JVA86" s="5"/>
      <c r="JVB86" s="5"/>
      <c r="JVC86" s="5"/>
      <c r="JVD86" s="5"/>
      <c r="JVE86" s="5"/>
      <c r="JVF86" s="5"/>
      <c r="JVG86" s="5"/>
      <c r="JVH86" s="5"/>
      <c r="JVI86" s="5"/>
      <c r="JVJ86" s="5"/>
      <c r="JVK86" s="5"/>
      <c r="JVL86" s="5"/>
      <c r="JVM86" s="5"/>
      <c r="JVN86" s="5"/>
      <c r="JVO86" s="5"/>
      <c r="JVP86" s="5"/>
      <c r="JVQ86" s="5"/>
      <c r="JVR86" s="5"/>
      <c r="JVS86" s="5"/>
      <c r="JVT86" s="5"/>
      <c r="JVU86" s="5"/>
      <c r="JVV86" s="5"/>
      <c r="JVW86" s="5"/>
      <c r="JVX86" s="5"/>
      <c r="JVY86" s="5"/>
      <c r="JVZ86" s="5"/>
      <c r="JWA86" s="5"/>
      <c r="JWB86" s="5"/>
      <c r="JWC86" s="5"/>
      <c r="JWD86" s="5"/>
      <c r="JWE86" s="5"/>
      <c r="JWF86" s="5"/>
      <c r="JWG86" s="5"/>
      <c r="JWH86" s="5"/>
      <c r="JWI86" s="5"/>
      <c r="JWJ86" s="5"/>
      <c r="JWK86" s="5"/>
      <c r="JWL86" s="5"/>
      <c r="JWM86" s="5"/>
      <c r="JWN86" s="5"/>
      <c r="JWO86" s="5"/>
      <c r="JWP86" s="5"/>
      <c r="JWQ86" s="5"/>
      <c r="JWR86" s="5"/>
      <c r="JWS86" s="5"/>
      <c r="JWT86" s="5"/>
      <c r="JWU86" s="5"/>
      <c r="JWV86" s="5"/>
      <c r="JWW86" s="5"/>
      <c r="JWX86" s="5"/>
      <c r="JWY86" s="5"/>
      <c r="JWZ86" s="5"/>
      <c r="JXA86" s="5"/>
      <c r="JXB86" s="5"/>
      <c r="JXC86" s="5"/>
      <c r="JXD86" s="5"/>
      <c r="JXE86" s="5"/>
      <c r="JXF86" s="5"/>
      <c r="JXG86" s="5"/>
      <c r="JXH86" s="5"/>
      <c r="JXI86" s="5"/>
      <c r="JXJ86" s="5"/>
      <c r="JXK86" s="5"/>
      <c r="JXL86" s="5"/>
      <c r="JXM86" s="5"/>
      <c r="JXN86" s="5"/>
      <c r="JXO86" s="5"/>
      <c r="JXP86" s="5"/>
      <c r="JXQ86" s="5"/>
      <c r="JXR86" s="5"/>
      <c r="JXS86" s="5"/>
      <c r="JXT86" s="5"/>
      <c r="JXU86" s="5"/>
      <c r="JXV86" s="5"/>
      <c r="JXW86" s="5"/>
      <c r="JXX86" s="5"/>
      <c r="JXY86" s="5"/>
      <c r="JXZ86" s="5"/>
      <c r="JYA86" s="5"/>
      <c r="JYB86" s="5"/>
      <c r="JYC86" s="5"/>
      <c r="JYD86" s="5"/>
      <c r="JYE86" s="5"/>
      <c r="JYF86" s="5"/>
      <c r="JYG86" s="5"/>
      <c r="JYH86" s="5"/>
      <c r="JYI86" s="5"/>
      <c r="JYJ86" s="5"/>
      <c r="JYK86" s="5"/>
      <c r="JYL86" s="5"/>
      <c r="JYM86" s="5"/>
      <c r="JYN86" s="5"/>
      <c r="JYO86" s="5"/>
      <c r="JYP86" s="5"/>
      <c r="JYQ86" s="5"/>
      <c r="JYR86" s="5"/>
      <c r="JYS86" s="5"/>
      <c r="JYT86" s="5"/>
      <c r="JYU86" s="5"/>
      <c r="JYV86" s="5"/>
      <c r="JYW86" s="5"/>
      <c r="JYX86" s="5"/>
      <c r="JYY86" s="5"/>
      <c r="JYZ86" s="5"/>
      <c r="JZA86" s="5"/>
      <c r="JZB86" s="5"/>
      <c r="JZC86" s="5"/>
      <c r="JZD86" s="5"/>
      <c r="JZE86" s="5"/>
      <c r="JZF86" s="5"/>
      <c r="JZG86" s="5"/>
      <c r="JZH86" s="5"/>
      <c r="JZI86" s="5"/>
      <c r="JZJ86" s="5"/>
      <c r="JZK86" s="5"/>
      <c r="JZL86" s="5"/>
      <c r="JZM86" s="5"/>
      <c r="JZN86" s="5"/>
      <c r="JZO86" s="5"/>
      <c r="JZP86" s="5"/>
      <c r="JZQ86" s="5"/>
      <c r="JZR86" s="5"/>
      <c r="JZS86" s="5"/>
      <c r="JZT86" s="5"/>
      <c r="JZU86" s="5"/>
      <c r="JZV86" s="5"/>
      <c r="JZW86" s="5"/>
      <c r="JZX86" s="5"/>
      <c r="JZY86" s="5"/>
      <c r="JZZ86" s="5"/>
      <c r="KAA86" s="5"/>
      <c r="KAB86" s="5"/>
      <c r="KAC86" s="5"/>
      <c r="KAD86" s="5"/>
      <c r="KAE86" s="5"/>
      <c r="KAF86" s="5"/>
      <c r="KAG86" s="5"/>
      <c r="KAH86" s="5"/>
      <c r="KAI86" s="5"/>
      <c r="KAJ86" s="5"/>
      <c r="KAK86" s="5"/>
      <c r="KAL86" s="5"/>
      <c r="KAM86" s="5"/>
      <c r="KAN86" s="5"/>
      <c r="KAO86" s="5"/>
      <c r="KAP86" s="5"/>
      <c r="KAQ86" s="5"/>
      <c r="KAR86" s="5"/>
      <c r="KAS86" s="5"/>
      <c r="KAT86" s="5"/>
      <c r="KAU86" s="5"/>
      <c r="KAV86" s="5"/>
      <c r="KAW86" s="5"/>
      <c r="KAX86" s="5"/>
      <c r="KAY86" s="5"/>
      <c r="KAZ86" s="5"/>
      <c r="KBA86" s="5"/>
      <c r="KBB86" s="5"/>
      <c r="KBC86" s="5"/>
      <c r="KBD86" s="5"/>
      <c r="KBE86" s="5"/>
      <c r="KBF86" s="5"/>
      <c r="KBG86" s="5"/>
      <c r="KBH86" s="5"/>
      <c r="KBI86" s="5"/>
      <c r="KBJ86" s="5"/>
      <c r="KBK86" s="5"/>
      <c r="KBL86" s="5"/>
      <c r="KBM86" s="5"/>
      <c r="KBN86" s="5"/>
      <c r="KBO86" s="5"/>
      <c r="KBP86" s="5"/>
      <c r="KBQ86" s="5"/>
      <c r="KBR86" s="5"/>
      <c r="KBS86" s="5"/>
      <c r="KBT86" s="5"/>
      <c r="KBU86" s="5"/>
      <c r="KBV86" s="5"/>
      <c r="KBW86" s="5"/>
      <c r="KBX86" s="5"/>
      <c r="KBY86" s="5"/>
      <c r="KBZ86" s="5"/>
      <c r="KCA86" s="5"/>
      <c r="KCB86" s="5"/>
      <c r="KCC86" s="5"/>
      <c r="KCD86" s="5"/>
      <c r="KCE86" s="5"/>
      <c r="KCF86" s="5"/>
      <c r="KCG86" s="5"/>
      <c r="KCH86" s="5"/>
      <c r="KCI86" s="5"/>
      <c r="KCJ86" s="5"/>
      <c r="KCK86" s="5"/>
      <c r="KCL86" s="5"/>
      <c r="KCM86" s="5"/>
      <c r="KCN86" s="5"/>
      <c r="KCO86" s="5"/>
      <c r="KCP86" s="5"/>
      <c r="KCQ86" s="5"/>
      <c r="KCR86" s="5"/>
      <c r="KCS86" s="5"/>
      <c r="KCT86" s="5"/>
      <c r="KCU86" s="5"/>
      <c r="KCV86" s="5"/>
      <c r="KCW86" s="5"/>
      <c r="KCX86" s="5"/>
      <c r="KCY86" s="5"/>
      <c r="KCZ86" s="5"/>
      <c r="KDA86" s="5"/>
      <c r="KDB86" s="5"/>
      <c r="KDC86" s="5"/>
      <c r="KDD86" s="5"/>
      <c r="KDE86" s="5"/>
      <c r="KDF86" s="5"/>
      <c r="KDG86" s="5"/>
      <c r="KDH86" s="5"/>
      <c r="KDI86" s="5"/>
      <c r="KDJ86" s="5"/>
      <c r="KDK86" s="5"/>
      <c r="KDL86" s="5"/>
      <c r="KDM86" s="5"/>
      <c r="KDN86" s="5"/>
      <c r="KDO86" s="5"/>
      <c r="KDP86" s="5"/>
      <c r="KDQ86" s="5"/>
      <c r="KDR86" s="5"/>
      <c r="KDS86" s="5"/>
      <c r="KDT86" s="5"/>
      <c r="KDU86" s="5"/>
      <c r="KDV86" s="5"/>
      <c r="KDW86" s="5"/>
      <c r="KDX86" s="5"/>
      <c r="KDY86" s="5"/>
      <c r="KDZ86" s="5"/>
      <c r="KEA86" s="5"/>
      <c r="KEB86" s="5"/>
      <c r="KEC86" s="5"/>
      <c r="KED86" s="5"/>
      <c r="KEE86" s="5"/>
      <c r="KEF86" s="5"/>
      <c r="KEG86" s="5"/>
      <c r="KEH86" s="5"/>
      <c r="KEI86" s="5"/>
      <c r="KEJ86" s="5"/>
      <c r="KEK86" s="5"/>
      <c r="KEL86" s="5"/>
      <c r="KEM86" s="5"/>
      <c r="KEN86" s="5"/>
      <c r="KEO86" s="5"/>
      <c r="KEP86" s="5"/>
      <c r="KEQ86" s="5"/>
      <c r="KER86" s="5"/>
      <c r="KES86" s="5"/>
      <c r="KET86" s="5"/>
      <c r="KEU86" s="5"/>
      <c r="KEV86" s="5"/>
      <c r="KEW86" s="5"/>
      <c r="KEX86" s="5"/>
      <c r="KEY86" s="5"/>
      <c r="KEZ86" s="5"/>
      <c r="KFA86" s="5"/>
      <c r="KFB86" s="5"/>
      <c r="KFC86" s="5"/>
      <c r="KFD86" s="5"/>
      <c r="KFE86" s="5"/>
      <c r="KFF86" s="5"/>
      <c r="KFG86" s="5"/>
      <c r="KFH86" s="5"/>
      <c r="KFI86" s="5"/>
      <c r="KFJ86" s="5"/>
      <c r="KFK86" s="5"/>
      <c r="KFL86" s="5"/>
      <c r="KFM86" s="5"/>
      <c r="KFN86" s="5"/>
      <c r="KFO86" s="5"/>
      <c r="KFP86" s="5"/>
      <c r="KFQ86" s="5"/>
      <c r="KFR86" s="5"/>
      <c r="KFS86" s="5"/>
      <c r="KFT86" s="5"/>
      <c r="KFU86" s="5"/>
      <c r="KFV86" s="5"/>
      <c r="KFW86" s="5"/>
      <c r="KFX86" s="5"/>
      <c r="KFY86" s="5"/>
      <c r="KFZ86" s="5"/>
      <c r="KGA86" s="5"/>
      <c r="KGB86" s="5"/>
      <c r="KGC86" s="5"/>
      <c r="KGD86" s="5"/>
      <c r="KGE86" s="5"/>
      <c r="KGF86" s="5"/>
      <c r="KGG86" s="5"/>
      <c r="KGH86" s="5"/>
      <c r="KGI86" s="5"/>
      <c r="KGJ86" s="5"/>
      <c r="KGK86" s="5"/>
      <c r="KGL86" s="5"/>
      <c r="KGM86" s="5"/>
      <c r="KGN86" s="5"/>
      <c r="KGO86" s="5"/>
      <c r="KGP86" s="5"/>
      <c r="KGQ86" s="5"/>
      <c r="KGR86" s="5"/>
      <c r="KGS86" s="5"/>
      <c r="KGT86" s="5"/>
      <c r="KGU86" s="5"/>
      <c r="KGV86" s="5"/>
      <c r="KGW86" s="5"/>
      <c r="KGX86" s="5"/>
      <c r="KGY86" s="5"/>
      <c r="KGZ86" s="5"/>
      <c r="KHA86" s="5"/>
      <c r="KHB86" s="5"/>
      <c r="KHC86" s="5"/>
      <c r="KHD86" s="5"/>
      <c r="KHE86" s="5"/>
      <c r="KHF86" s="5"/>
      <c r="KHG86" s="5"/>
      <c r="KHH86" s="5"/>
      <c r="KHI86" s="5"/>
      <c r="KHJ86" s="5"/>
      <c r="KHK86" s="5"/>
      <c r="KHL86" s="5"/>
      <c r="KHM86" s="5"/>
      <c r="KHN86" s="5"/>
      <c r="KHO86" s="5"/>
      <c r="KHP86" s="5"/>
      <c r="KHQ86" s="5"/>
      <c r="KHR86" s="5"/>
      <c r="KHS86" s="5"/>
      <c r="KHT86" s="5"/>
      <c r="KHU86" s="5"/>
      <c r="KHV86" s="5"/>
      <c r="KHW86" s="5"/>
      <c r="KHX86" s="5"/>
      <c r="KHY86" s="5"/>
      <c r="KHZ86" s="5"/>
      <c r="KIA86" s="5"/>
      <c r="KIB86" s="5"/>
      <c r="KIC86" s="5"/>
      <c r="KID86" s="5"/>
      <c r="KIE86" s="5"/>
      <c r="KIF86" s="5"/>
      <c r="KIG86" s="5"/>
      <c r="KIH86" s="5"/>
      <c r="KII86" s="5"/>
      <c r="KIJ86" s="5"/>
      <c r="KIK86" s="5"/>
      <c r="KIL86" s="5"/>
      <c r="KIM86" s="5"/>
      <c r="KIN86" s="5"/>
      <c r="KIO86" s="5"/>
      <c r="KIP86" s="5"/>
      <c r="KIQ86" s="5"/>
      <c r="KIR86" s="5"/>
      <c r="KIS86" s="5"/>
      <c r="KIT86" s="5"/>
      <c r="KIU86" s="5"/>
      <c r="KIV86" s="5"/>
      <c r="KIW86" s="5"/>
      <c r="KIX86" s="5"/>
      <c r="KIY86" s="5"/>
      <c r="KIZ86" s="5"/>
      <c r="KJA86" s="5"/>
      <c r="KJB86" s="5"/>
      <c r="KJC86" s="5"/>
      <c r="KJD86" s="5"/>
      <c r="KJE86" s="5"/>
      <c r="KJF86" s="5"/>
      <c r="KJG86" s="5"/>
      <c r="KJH86" s="5"/>
      <c r="KJI86" s="5"/>
      <c r="KJJ86" s="5"/>
      <c r="KJK86" s="5"/>
      <c r="KJL86" s="5"/>
      <c r="KJM86" s="5"/>
      <c r="KJN86" s="5"/>
      <c r="KJO86" s="5"/>
      <c r="KJP86" s="5"/>
      <c r="KJQ86" s="5"/>
      <c r="KJR86" s="5"/>
      <c r="KJS86" s="5"/>
      <c r="KJT86" s="5"/>
      <c r="KJU86" s="5"/>
      <c r="KJV86" s="5"/>
      <c r="KJW86" s="5"/>
      <c r="KJX86" s="5"/>
      <c r="KJY86" s="5"/>
      <c r="KJZ86" s="5"/>
      <c r="KKA86" s="5"/>
      <c r="KKB86" s="5"/>
      <c r="KKC86" s="5"/>
      <c r="KKD86" s="5"/>
      <c r="KKE86" s="5"/>
      <c r="KKF86" s="5"/>
      <c r="KKG86" s="5"/>
      <c r="KKH86" s="5"/>
      <c r="KKI86" s="5"/>
      <c r="KKJ86" s="5"/>
      <c r="KKK86" s="5"/>
      <c r="KKL86" s="5"/>
      <c r="KKM86" s="5"/>
      <c r="KKN86" s="5"/>
      <c r="KKO86" s="5"/>
      <c r="KKP86" s="5"/>
      <c r="KKQ86" s="5"/>
      <c r="KKR86" s="5"/>
      <c r="KKS86" s="5"/>
      <c r="KKT86" s="5"/>
      <c r="KKU86" s="5"/>
      <c r="KKV86" s="5"/>
      <c r="KKW86" s="5"/>
      <c r="KKX86" s="5"/>
      <c r="KKY86" s="5"/>
      <c r="KKZ86" s="5"/>
      <c r="KLA86" s="5"/>
      <c r="KLB86" s="5"/>
      <c r="KLC86" s="5"/>
      <c r="KLD86" s="5"/>
      <c r="KLE86" s="5"/>
      <c r="KLF86" s="5"/>
      <c r="KLG86" s="5"/>
      <c r="KLH86" s="5"/>
      <c r="KLI86" s="5"/>
      <c r="KLJ86" s="5"/>
      <c r="KLK86" s="5"/>
      <c r="KLL86" s="5"/>
      <c r="KLM86" s="5"/>
      <c r="KLN86" s="5"/>
      <c r="KLO86" s="5"/>
      <c r="KLP86" s="5"/>
      <c r="KLQ86" s="5"/>
      <c r="KLR86" s="5"/>
      <c r="KLS86" s="5"/>
      <c r="KLT86" s="5"/>
      <c r="KLU86" s="5"/>
      <c r="KLV86" s="5"/>
      <c r="KLW86" s="5"/>
      <c r="KLX86" s="5"/>
      <c r="KLY86" s="5"/>
      <c r="KLZ86" s="5"/>
      <c r="KMA86" s="5"/>
      <c r="KMB86" s="5"/>
      <c r="KMC86" s="5"/>
      <c r="KMD86" s="5"/>
      <c r="KME86" s="5"/>
      <c r="KMF86" s="5"/>
      <c r="KMG86" s="5"/>
      <c r="KMH86" s="5"/>
      <c r="KMI86" s="5"/>
      <c r="KMJ86" s="5"/>
      <c r="KMK86" s="5"/>
      <c r="KML86" s="5"/>
      <c r="KMM86" s="5"/>
      <c r="KMN86" s="5"/>
      <c r="KMO86" s="5"/>
      <c r="KMP86" s="5"/>
      <c r="KMQ86" s="5"/>
      <c r="KMR86" s="5"/>
      <c r="KMS86" s="5"/>
      <c r="KMT86" s="5"/>
      <c r="KMU86" s="5"/>
      <c r="KMV86" s="5"/>
      <c r="KMW86" s="5"/>
      <c r="KMX86" s="5"/>
      <c r="KMY86" s="5"/>
      <c r="KMZ86" s="5"/>
      <c r="KNA86" s="5"/>
      <c r="KNB86" s="5"/>
      <c r="KNC86" s="5"/>
      <c r="KND86" s="5"/>
      <c r="KNE86" s="5"/>
      <c r="KNF86" s="5"/>
      <c r="KNG86" s="5"/>
      <c r="KNH86" s="5"/>
      <c r="KNI86" s="5"/>
      <c r="KNJ86" s="5"/>
      <c r="KNK86" s="5"/>
      <c r="KNL86" s="5"/>
      <c r="KNM86" s="5"/>
      <c r="KNN86" s="5"/>
      <c r="KNO86" s="5"/>
      <c r="KNP86" s="5"/>
      <c r="KNQ86" s="5"/>
      <c r="KNR86" s="5"/>
      <c r="KNS86" s="5"/>
      <c r="KNT86" s="5"/>
      <c r="KNU86" s="5"/>
      <c r="KNV86" s="5"/>
      <c r="KNW86" s="5"/>
      <c r="KNX86" s="5"/>
      <c r="KNY86" s="5"/>
      <c r="KNZ86" s="5"/>
      <c r="KOA86" s="5"/>
      <c r="KOB86" s="5"/>
      <c r="KOC86" s="5"/>
      <c r="KOD86" s="5"/>
      <c r="KOE86" s="5"/>
      <c r="KOF86" s="5"/>
      <c r="KOG86" s="5"/>
      <c r="KOH86" s="5"/>
      <c r="KOI86" s="5"/>
      <c r="KOJ86" s="5"/>
      <c r="KOK86" s="5"/>
      <c r="KOL86" s="5"/>
      <c r="KOM86" s="5"/>
      <c r="KON86" s="5"/>
      <c r="KOO86" s="5"/>
      <c r="KOP86" s="5"/>
      <c r="KOQ86" s="5"/>
      <c r="KOR86" s="5"/>
      <c r="KOS86" s="5"/>
      <c r="KOT86" s="5"/>
      <c r="KOU86" s="5"/>
      <c r="KOV86" s="5"/>
      <c r="KOW86" s="5"/>
      <c r="KOX86" s="5"/>
      <c r="KOY86" s="5"/>
      <c r="KOZ86" s="5"/>
      <c r="KPA86" s="5"/>
      <c r="KPB86" s="5"/>
      <c r="KPC86" s="5"/>
      <c r="KPD86" s="5"/>
      <c r="KPE86" s="5"/>
      <c r="KPF86" s="5"/>
      <c r="KPG86" s="5"/>
      <c r="KPH86" s="5"/>
      <c r="KPI86" s="5"/>
      <c r="KPJ86" s="5"/>
      <c r="KPK86" s="5"/>
      <c r="KPL86" s="5"/>
      <c r="KPM86" s="5"/>
      <c r="KPN86" s="5"/>
      <c r="KPO86" s="5"/>
      <c r="KPP86" s="5"/>
      <c r="KPQ86" s="5"/>
      <c r="KPR86" s="5"/>
      <c r="KPS86" s="5"/>
      <c r="KPT86" s="5"/>
      <c r="KPU86" s="5"/>
      <c r="KPV86" s="5"/>
      <c r="KPW86" s="5"/>
      <c r="KPX86" s="5"/>
      <c r="KPY86" s="5"/>
      <c r="KPZ86" s="5"/>
      <c r="KQA86" s="5"/>
      <c r="KQB86" s="5"/>
      <c r="KQC86" s="5"/>
      <c r="KQD86" s="5"/>
      <c r="KQE86" s="5"/>
      <c r="KQF86" s="5"/>
      <c r="KQG86" s="5"/>
      <c r="KQH86" s="5"/>
      <c r="KQI86" s="5"/>
      <c r="KQJ86" s="5"/>
      <c r="KQK86" s="5"/>
      <c r="KQL86" s="5"/>
      <c r="KQM86" s="5"/>
      <c r="KQN86" s="5"/>
      <c r="KQO86" s="5"/>
      <c r="KQP86" s="5"/>
      <c r="KQQ86" s="5"/>
      <c r="KQR86" s="5"/>
      <c r="KQS86" s="5"/>
      <c r="KQT86" s="5"/>
      <c r="KQU86" s="5"/>
      <c r="KQV86" s="5"/>
      <c r="KQW86" s="5"/>
      <c r="KQX86" s="5"/>
      <c r="KQY86" s="5"/>
      <c r="KQZ86" s="5"/>
      <c r="KRA86" s="5"/>
      <c r="KRB86" s="5"/>
      <c r="KRC86" s="5"/>
      <c r="KRD86" s="5"/>
      <c r="KRE86" s="5"/>
      <c r="KRF86" s="5"/>
      <c r="KRG86" s="5"/>
      <c r="KRH86" s="5"/>
      <c r="KRI86" s="5"/>
      <c r="KRJ86" s="5"/>
      <c r="KRK86" s="5"/>
      <c r="KRL86" s="5"/>
      <c r="KRM86" s="5"/>
      <c r="KRN86" s="5"/>
      <c r="KRO86" s="5"/>
      <c r="KRP86" s="5"/>
      <c r="KRQ86" s="5"/>
      <c r="KRR86" s="5"/>
      <c r="KRS86" s="5"/>
      <c r="KRT86" s="5"/>
      <c r="KRU86" s="5"/>
      <c r="KRV86" s="5"/>
      <c r="KRW86" s="5"/>
      <c r="KRX86" s="5"/>
      <c r="KRY86" s="5"/>
      <c r="KRZ86" s="5"/>
      <c r="KSA86" s="5"/>
      <c r="KSB86" s="5"/>
      <c r="KSC86" s="5"/>
      <c r="KSD86" s="5"/>
      <c r="KSE86" s="5"/>
      <c r="KSF86" s="5"/>
      <c r="KSG86" s="5"/>
      <c r="KSH86" s="5"/>
      <c r="KSI86" s="5"/>
      <c r="KSJ86" s="5"/>
      <c r="KSK86" s="5"/>
      <c r="KSL86" s="5"/>
      <c r="KSM86" s="5"/>
      <c r="KSN86" s="5"/>
      <c r="KSO86" s="5"/>
      <c r="KSP86" s="5"/>
      <c r="KSQ86" s="5"/>
      <c r="KSR86" s="5"/>
      <c r="KSS86" s="5"/>
      <c r="KST86" s="5"/>
      <c r="KSU86" s="5"/>
      <c r="KSV86" s="5"/>
      <c r="KSW86" s="5"/>
      <c r="KSX86" s="5"/>
      <c r="KSY86" s="5"/>
      <c r="KSZ86" s="5"/>
      <c r="KTA86" s="5"/>
      <c r="KTB86" s="5"/>
      <c r="KTC86" s="5"/>
      <c r="KTD86" s="5"/>
      <c r="KTE86" s="5"/>
      <c r="KTF86" s="5"/>
      <c r="KTG86" s="5"/>
      <c r="KTH86" s="5"/>
      <c r="KTI86" s="5"/>
      <c r="KTJ86" s="5"/>
      <c r="KTK86" s="5"/>
      <c r="KTL86" s="5"/>
      <c r="KTM86" s="5"/>
      <c r="KTN86" s="5"/>
      <c r="KTO86" s="5"/>
      <c r="KTP86" s="5"/>
      <c r="KTQ86" s="5"/>
      <c r="KTR86" s="5"/>
      <c r="KTS86" s="5"/>
      <c r="KTT86" s="5"/>
      <c r="KTU86" s="5"/>
      <c r="KTV86" s="5"/>
      <c r="KTW86" s="5"/>
      <c r="KTX86" s="5"/>
      <c r="KTY86" s="5"/>
      <c r="KTZ86" s="5"/>
      <c r="KUA86" s="5"/>
      <c r="KUB86" s="5"/>
      <c r="KUC86" s="5"/>
      <c r="KUD86" s="5"/>
      <c r="KUE86" s="5"/>
      <c r="KUF86" s="5"/>
      <c r="KUG86" s="5"/>
      <c r="KUH86" s="5"/>
      <c r="KUI86" s="5"/>
      <c r="KUJ86" s="5"/>
      <c r="KUK86" s="5"/>
      <c r="KUL86" s="5"/>
      <c r="KUM86" s="5"/>
      <c r="KUN86" s="5"/>
      <c r="KUO86" s="5"/>
      <c r="KUP86" s="5"/>
      <c r="KUQ86" s="5"/>
      <c r="KUR86" s="5"/>
      <c r="KUS86" s="5"/>
      <c r="KUT86" s="5"/>
      <c r="KUU86" s="5"/>
      <c r="KUV86" s="5"/>
      <c r="KUW86" s="5"/>
      <c r="KUX86" s="5"/>
      <c r="KUY86" s="5"/>
      <c r="KUZ86" s="5"/>
      <c r="KVA86" s="5"/>
      <c r="KVB86" s="5"/>
      <c r="KVC86" s="5"/>
      <c r="KVD86" s="5"/>
      <c r="KVE86" s="5"/>
      <c r="KVF86" s="5"/>
      <c r="KVG86" s="5"/>
      <c r="KVH86" s="5"/>
      <c r="KVI86" s="5"/>
      <c r="KVJ86" s="5"/>
      <c r="KVK86" s="5"/>
      <c r="KVL86" s="5"/>
      <c r="KVM86" s="5"/>
      <c r="KVN86" s="5"/>
      <c r="KVO86" s="5"/>
      <c r="KVP86" s="5"/>
      <c r="KVQ86" s="5"/>
      <c r="KVR86" s="5"/>
      <c r="KVS86" s="5"/>
      <c r="KVT86" s="5"/>
      <c r="KVU86" s="5"/>
      <c r="KVV86" s="5"/>
      <c r="KVW86" s="5"/>
      <c r="KVX86" s="5"/>
      <c r="KVY86" s="5"/>
      <c r="KVZ86" s="5"/>
      <c r="KWA86" s="5"/>
      <c r="KWB86" s="5"/>
      <c r="KWC86" s="5"/>
      <c r="KWD86" s="5"/>
      <c r="KWE86" s="5"/>
      <c r="KWF86" s="5"/>
      <c r="KWG86" s="5"/>
      <c r="KWH86" s="5"/>
      <c r="KWI86" s="5"/>
      <c r="KWJ86" s="5"/>
      <c r="KWK86" s="5"/>
      <c r="KWL86" s="5"/>
      <c r="KWM86" s="5"/>
      <c r="KWN86" s="5"/>
      <c r="KWO86" s="5"/>
      <c r="KWP86" s="5"/>
      <c r="KWQ86" s="5"/>
      <c r="KWR86" s="5"/>
      <c r="KWS86" s="5"/>
      <c r="KWT86" s="5"/>
      <c r="KWU86" s="5"/>
      <c r="KWV86" s="5"/>
      <c r="KWW86" s="5"/>
      <c r="KWX86" s="5"/>
      <c r="KWY86" s="5"/>
      <c r="KWZ86" s="5"/>
      <c r="KXA86" s="5"/>
      <c r="KXB86" s="5"/>
      <c r="KXC86" s="5"/>
      <c r="KXD86" s="5"/>
      <c r="KXE86" s="5"/>
      <c r="KXF86" s="5"/>
      <c r="KXG86" s="5"/>
      <c r="KXH86" s="5"/>
      <c r="KXI86" s="5"/>
      <c r="KXJ86" s="5"/>
      <c r="KXK86" s="5"/>
      <c r="KXL86" s="5"/>
      <c r="KXM86" s="5"/>
      <c r="KXN86" s="5"/>
      <c r="KXO86" s="5"/>
      <c r="KXP86" s="5"/>
      <c r="KXQ86" s="5"/>
      <c r="KXR86" s="5"/>
      <c r="KXS86" s="5"/>
      <c r="KXT86" s="5"/>
      <c r="KXU86" s="5"/>
      <c r="KXV86" s="5"/>
      <c r="KXW86" s="5"/>
      <c r="KXX86" s="5"/>
      <c r="KXY86" s="5"/>
      <c r="KXZ86" s="5"/>
      <c r="KYA86" s="5"/>
      <c r="KYB86" s="5"/>
      <c r="KYC86" s="5"/>
      <c r="KYD86" s="5"/>
      <c r="KYE86" s="5"/>
      <c r="KYF86" s="5"/>
      <c r="KYG86" s="5"/>
      <c r="KYH86" s="5"/>
      <c r="KYI86" s="5"/>
      <c r="KYJ86" s="5"/>
      <c r="KYK86" s="5"/>
      <c r="KYL86" s="5"/>
      <c r="KYM86" s="5"/>
      <c r="KYN86" s="5"/>
      <c r="KYO86" s="5"/>
      <c r="KYP86" s="5"/>
      <c r="KYQ86" s="5"/>
      <c r="KYR86" s="5"/>
      <c r="KYS86" s="5"/>
      <c r="KYT86" s="5"/>
      <c r="KYU86" s="5"/>
      <c r="KYV86" s="5"/>
      <c r="KYW86" s="5"/>
      <c r="KYX86" s="5"/>
      <c r="KYY86" s="5"/>
      <c r="KYZ86" s="5"/>
      <c r="KZA86" s="5"/>
      <c r="KZB86" s="5"/>
      <c r="KZC86" s="5"/>
      <c r="KZD86" s="5"/>
      <c r="KZE86" s="5"/>
      <c r="KZF86" s="5"/>
      <c r="KZG86" s="5"/>
      <c r="KZH86" s="5"/>
      <c r="KZI86" s="5"/>
      <c r="KZJ86" s="5"/>
      <c r="KZK86" s="5"/>
      <c r="KZL86" s="5"/>
      <c r="KZM86" s="5"/>
      <c r="KZN86" s="5"/>
      <c r="KZO86" s="5"/>
      <c r="KZP86" s="5"/>
      <c r="KZQ86" s="5"/>
      <c r="KZR86" s="5"/>
      <c r="KZS86" s="5"/>
      <c r="KZT86" s="5"/>
      <c r="KZU86" s="5"/>
      <c r="KZV86" s="5"/>
      <c r="KZW86" s="5"/>
      <c r="KZX86" s="5"/>
      <c r="KZY86" s="5"/>
      <c r="KZZ86" s="5"/>
      <c r="LAA86" s="5"/>
      <c r="LAB86" s="5"/>
      <c r="LAC86" s="5"/>
      <c r="LAD86" s="5"/>
      <c r="LAE86" s="5"/>
      <c r="LAF86" s="5"/>
      <c r="LAG86" s="5"/>
      <c r="LAH86" s="5"/>
      <c r="LAI86" s="5"/>
      <c r="LAJ86" s="5"/>
      <c r="LAK86" s="5"/>
      <c r="LAL86" s="5"/>
      <c r="LAM86" s="5"/>
      <c r="LAN86" s="5"/>
      <c r="LAO86" s="5"/>
      <c r="LAP86" s="5"/>
      <c r="LAQ86" s="5"/>
      <c r="LAR86" s="5"/>
      <c r="LAS86" s="5"/>
      <c r="LAT86" s="5"/>
      <c r="LAU86" s="5"/>
      <c r="LAV86" s="5"/>
      <c r="LAW86" s="5"/>
      <c r="LAX86" s="5"/>
      <c r="LAY86" s="5"/>
      <c r="LAZ86" s="5"/>
      <c r="LBA86" s="5"/>
      <c r="LBB86" s="5"/>
      <c r="LBC86" s="5"/>
      <c r="LBD86" s="5"/>
      <c r="LBE86" s="5"/>
      <c r="LBF86" s="5"/>
      <c r="LBG86" s="5"/>
      <c r="LBH86" s="5"/>
      <c r="LBI86" s="5"/>
      <c r="LBJ86" s="5"/>
      <c r="LBK86" s="5"/>
      <c r="LBL86" s="5"/>
      <c r="LBM86" s="5"/>
      <c r="LBN86" s="5"/>
      <c r="LBO86" s="5"/>
      <c r="LBP86" s="5"/>
      <c r="LBQ86" s="5"/>
      <c r="LBR86" s="5"/>
      <c r="LBS86" s="5"/>
      <c r="LBT86" s="5"/>
      <c r="LBU86" s="5"/>
      <c r="LBV86" s="5"/>
      <c r="LBW86" s="5"/>
      <c r="LBX86" s="5"/>
      <c r="LBY86" s="5"/>
      <c r="LBZ86" s="5"/>
      <c r="LCA86" s="5"/>
      <c r="LCB86" s="5"/>
      <c r="LCC86" s="5"/>
      <c r="LCD86" s="5"/>
      <c r="LCE86" s="5"/>
      <c r="LCF86" s="5"/>
      <c r="LCG86" s="5"/>
      <c r="LCH86" s="5"/>
      <c r="LCI86" s="5"/>
      <c r="LCJ86" s="5"/>
      <c r="LCK86" s="5"/>
      <c r="LCL86" s="5"/>
      <c r="LCM86" s="5"/>
      <c r="LCN86" s="5"/>
      <c r="LCO86" s="5"/>
      <c r="LCP86" s="5"/>
      <c r="LCQ86" s="5"/>
      <c r="LCR86" s="5"/>
      <c r="LCS86" s="5"/>
      <c r="LCT86" s="5"/>
      <c r="LCU86" s="5"/>
      <c r="LCV86" s="5"/>
      <c r="LCW86" s="5"/>
      <c r="LCX86" s="5"/>
      <c r="LCY86" s="5"/>
      <c r="LCZ86" s="5"/>
      <c r="LDA86" s="5"/>
      <c r="LDB86" s="5"/>
      <c r="LDC86" s="5"/>
      <c r="LDD86" s="5"/>
      <c r="LDE86" s="5"/>
      <c r="LDF86" s="5"/>
      <c r="LDG86" s="5"/>
      <c r="LDH86" s="5"/>
      <c r="LDI86" s="5"/>
      <c r="LDJ86" s="5"/>
      <c r="LDK86" s="5"/>
      <c r="LDL86" s="5"/>
      <c r="LDM86" s="5"/>
      <c r="LDN86" s="5"/>
      <c r="LDO86" s="5"/>
      <c r="LDP86" s="5"/>
      <c r="LDQ86" s="5"/>
      <c r="LDR86" s="5"/>
      <c r="LDS86" s="5"/>
      <c r="LDT86" s="5"/>
      <c r="LDU86" s="5"/>
      <c r="LDV86" s="5"/>
      <c r="LDW86" s="5"/>
      <c r="LDX86" s="5"/>
      <c r="LDY86" s="5"/>
      <c r="LDZ86" s="5"/>
      <c r="LEA86" s="5"/>
      <c r="LEB86" s="5"/>
      <c r="LEC86" s="5"/>
      <c r="LED86" s="5"/>
      <c r="LEE86" s="5"/>
      <c r="LEF86" s="5"/>
      <c r="LEG86" s="5"/>
      <c r="LEH86" s="5"/>
      <c r="LEI86" s="5"/>
      <c r="LEJ86" s="5"/>
      <c r="LEK86" s="5"/>
      <c r="LEL86" s="5"/>
      <c r="LEM86" s="5"/>
      <c r="LEN86" s="5"/>
      <c r="LEO86" s="5"/>
      <c r="LEP86" s="5"/>
      <c r="LEQ86" s="5"/>
      <c r="LER86" s="5"/>
      <c r="LES86" s="5"/>
      <c r="LET86" s="5"/>
      <c r="LEU86" s="5"/>
      <c r="LEV86" s="5"/>
      <c r="LEW86" s="5"/>
      <c r="LEX86" s="5"/>
      <c r="LEY86" s="5"/>
      <c r="LEZ86" s="5"/>
      <c r="LFA86" s="5"/>
      <c r="LFB86" s="5"/>
      <c r="LFC86" s="5"/>
      <c r="LFD86" s="5"/>
      <c r="LFE86" s="5"/>
      <c r="LFF86" s="5"/>
      <c r="LFG86" s="5"/>
      <c r="LFH86" s="5"/>
      <c r="LFI86" s="5"/>
      <c r="LFJ86" s="5"/>
      <c r="LFK86" s="5"/>
      <c r="LFL86" s="5"/>
      <c r="LFM86" s="5"/>
      <c r="LFN86" s="5"/>
      <c r="LFO86" s="5"/>
      <c r="LFP86" s="5"/>
      <c r="LFQ86" s="5"/>
      <c r="LFR86" s="5"/>
      <c r="LFS86" s="5"/>
      <c r="LFT86" s="5"/>
      <c r="LFU86" s="5"/>
      <c r="LFV86" s="5"/>
      <c r="LFW86" s="5"/>
      <c r="LFX86" s="5"/>
      <c r="LFY86" s="5"/>
      <c r="LFZ86" s="5"/>
      <c r="LGA86" s="5"/>
      <c r="LGB86" s="5"/>
      <c r="LGC86" s="5"/>
      <c r="LGD86" s="5"/>
      <c r="LGE86" s="5"/>
      <c r="LGF86" s="5"/>
      <c r="LGG86" s="5"/>
      <c r="LGH86" s="5"/>
      <c r="LGI86" s="5"/>
      <c r="LGJ86" s="5"/>
      <c r="LGK86" s="5"/>
      <c r="LGL86" s="5"/>
      <c r="LGM86" s="5"/>
      <c r="LGN86" s="5"/>
      <c r="LGO86" s="5"/>
      <c r="LGP86" s="5"/>
      <c r="LGQ86" s="5"/>
      <c r="LGR86" s="5"/>
      <c r="LGS86" s="5"/>
      <c r="LGT86" s="5"/>
      <c r="LGU86" s="5"/>
      <c r="LGV86" s="5"/>
      <c r="LGW86" s="5"/>
      <c r="LGX86" s="5"/>
      <c r="LGY86" s="5"/>
      <c r="LGZ86" s="5"/>
      <c r="LHA86" s="5"/>
      <c r="LHB86" s="5"/>
      <c r="LHC86" s="5"/>
      <c r="LHD86" s="5"/>
      <c r="LHE86" s="5"/>
      <c r="LHF86" s="5"/>
      <c r="LHG86" s="5"/>
      <c r="LHH86" s="5"/>
      <c r="LHI86" s="5"/>
      <c r="LHJ86" s="5"/>
      <c r="LHK86" s="5"/>
      <c r="LHL86" s="5"/>
      <c r="LHM86" s="5"/>
      <c r="LHN86" s="5"/>
      <c r="LHO86" s="5"/>
      <c r="LHP86" s="5"/>
      <c r="LHQ86" s="5"/>
      <c r="LHR86" s="5"/>
      <c r="LHS86" s="5"/>
      <c r="LHT86" s="5"/>
      <c r="LHU86" s="5"/>
      <c r="LHV86" s="5"/>
      <c r="LHW86" s="5"/>
      <c r="LHX86" s="5"/>
      <c r="LHY86" s="5"/>
      <c r="LHZ86" s="5"/>
      <c r="LIA86" s="5"/>
      <c r="LIB86" s="5"/>
      <c r="LIC86" s="5"/>
      <c r="LID86" s="5"/>
      <c r="LIE86" s="5"/>
      <c r="LIF86" s="5"/>
      <c r="LIG86" s="5"/>
      <c r="LIH86" s="5"/>
      <c r="LII86" s="5"/>
      <c r="LIJ86" s="5"/>
      <c r="LIK86" s="5"/>
      <c r="LIL86" s="5"/>
      <c r="LIM86" s="5"/>
      <c r="LIN86" s="5"/>
      <c r="LIO86" s="5"/>
      <c r="LIP86" s="5"/>
      <c r="LIQ86" s="5"/>
      <c r="LIR86" s="5"/>
      <c r="LIS86" s="5"/>
      <c r="LIT86" s="5"/>
      <c r="LIU86" s="5"/>
      <c r="LIV86" s="5"/>
      <c r="LIW86" s="5"/>
      <c r="LIX86" s="5"/>
      <c r="LIY86" s="5"/>
      <c r="LIZ86" s="5"/>
      <c r="LJA86" s="5"/>
      <c r="LJB86" s="5"/>
      <c r="LJC86" s="5"/>
      <c r="LJD86" s="5"/>
      <c r="LJE86" s="5"/>
      <c r="LJF86" s="5"/>
      <c r="LJG86" s="5"/>
      <c r="LJH86" s="5"/>
      <c r="LJI86" s="5"/>
      <c r="LJJ86" s="5"/>
      <c r="LJK86" s="5"/>
      <c r="LJL86" s="5"/>
      <c r="LJM86" s="5"/>
      <c r="LJN86" s="5"/>
      <c r="LJO86" s="5"/>
      <c r="LJP86" s="5"/>
      <c r="LJQ86" s="5"/>
      <c r="LJR86" s="5"/>
      <c r="LJS86" s="5"/>
      <c r="LJT86" s="5"/>
      <c r="LJU86" s="5"/>
      <c r="LJV86" s="5"/>
      <c r="LJW86" s="5"/>
      <c r="LJX86" s="5"/>
      <c r="LJY86" s="5"/>
      <c r="LJZ86" s="5"/>
      <c r="LKA86" s="5"/>
      <c r="LKB86" s="5"/>
      <c r="LKC86" s="5"/>
      <c r="LKD86" s="5"/>
      <c r="LKE86" s="5"/>
      <c r="LKF86" s="5"/>
      <c r="LKG86" s="5"/>
      <c r="LKH86" s="5"/>
      <c r="LKI86" s="5"/>
      <c r="LKJ86" s="5"/>
      <c r="LKK86" s="5"/>
      <c r="LKL86" s="5"/>
      <c r="LKM86" s="5"/>
      <c r="LKN86" s="5"/>
      <c r="LKO86" s="5"/>
      <c r="LKP86" s="5"/>
      <c r="LKQ86" s="5"/>
      <c r="LKR86" s="5"/>
      <c r="LKS86" s="5"/>
      <c r="LKT86" s="5"/>
      <c r="LKU86" s="5"/>
      <c r="LKV86" s="5"/>
      <c r="LKW86" s="5"/>
      <c r="LKX86" s="5"/>
      <c r="LKY86" s="5"/>
      <c r="LKZ86" s="5"/>
      <c r="LLA86" s="5"/>
      <c r="LLB86" s="5"/>
      <c r="LLC86" s="5"/>
      <c r="LLD86" s="5"/>
      <c r="LLE86" s="5"/>
      <c r="LLF86" s="5"/>
      <c r="LLG86" s="5"/>
      <c r="LLH86" s="5"/>
      <c r="LLI86" s="5"/>
      <c r="LLJ86" s="5"/>
      <c r="LLK86" s="5"/>
      <c r="LLL86" s="5"/>
      <c r="LLM86" s="5"/>
      <c r="LLN86" s="5"/>
      <c r="LLO86" s="5"/>
      <c r="LLP86" s="5"/>
      <c r="LLQ86" s="5"/>
      <c r="LLR86" s="5"/>
      <c r="LLS86" s="5"/>
      <c r="LLT86" s="5"/>
      <c r="LLU86" s="5"/>
      <c r="LLV86" s="5"/>
      <c r="LLW86" s="5"/>
      <c r="LLX86" s="5"/>
      <c r="LLY86" s="5"/>
      <c r="LLZ86" s="5"/>
      <c r="LMA86" s="5"/>
      <c r="LMB86" s="5"/>
      <c r="LMC86" s="5"/>
      <c r="LMD86" s="5"/>
      <c r="LME86" s="5"/>
      <c r="LMF86" s="5"/>
      <c r="LMG86" s="5"/>
      <c r="LMH86" s="5"/>
      <c r="LMI86" s="5"/>
      <c r="LMJ86" s="5"/>
      <c r="LMK86" s="5"/>
      <c r="LML86" s="5"/>
      <c r="LMM86" s="5"/>
      <c r="LMN86" s="5"/>
      <c r="LMO86" s="5"/>
      <c r="LMP86" s="5"/>
      <c r="LMQ86" s="5"/>
      <c r="LMR86" s="5"/>
      <c r="LMS86" s="5"/>
      <c r="LMT86" s="5"/>
      <c r="LMU86" s="5"/>
      <c r="LMV86" s="5"/>
      <c r="LMW86" s="5"/>
      <c r="LMX86" s="5"/>
      <c r="LMY86" s="5"/>
      <c r="LMZ86" s="5"/>
      <c r="LNA86" s="5"/>
      <c r="LNB86" s="5"/>
      <c r="LNC86" s="5"/>
      <c r="LND86" s="5"/>
      <c r="LNE86" s="5"/>
      <c r="LNF86" s="5"/>
      <c r="LNG86" s="5"/>
      <c r="LNH86" s="5"/>
      <c r="LNI86" s="5"/>
      <c r="LNJ86" s="5"/>
      <c r="LNK86" s="5"/>
      <c r="LNL86" s="5"/>
      <c r="LNM86" s="5"/>
      <c r="LNN86" s="5"/>
      <c r="LNO86" s="5"/>
      <c r="LNP86" s="5"/>
      <c r="LNQ86" s="5"/>
      <c r="LNR86" s="5"/>
      <c r="LNS86" s="5"/>
      <c r="LNT86" s="5"/>
      <c r="LNU86" s="5"/>
      <c r="LNV86" s="5"/>
      <c r="LNW86" s="5"/>
      <c r="LNX86" s="5"/>
      <c r="LNY86" s="5"/>
      <c r="LNZ86" s="5"/>
      <c r="LOA86" s="5"/>
      <c r="LOB86" s="5"/>
      <c r="LOC86" s="5"/>
      <c r="LOD86" s="5"/>
      <c r="LOE86" s="5"/>
      <c r="LOF86" s="5"/>
      <c r="LOG86" s="5"/>
      <c r="LOH86" s="5"/>
      <c r="LOI86" s="5"/>
      <c r="LOJ86" s="5"/>
      <c r="LOK86" s="5"/>
      <c r="LOL86" s="5"/>
      <c r="LOM86" s="5"/>
      <c r="LON86" s="5"/>
      <c r="LOO86" s="5"/>
      <c r="LOP86" s="5"/>
      <c r="LOQ86" s="5"/>
      <c r="LOR86" s="5"/>
      <c r="LOS86" s="5"/>
      <c r="LOT86" s="5"/>
      <c r="LOU86" s="5"/>
      <c r="LOV86" s="5"/>
      <c r="LOW86" s="5"/>
      <c r="LOX86" s="5"/>
      <c r="LOY86" s="5"/>
      <c r="LOZ86" s="5"/>
      <c r="LPA86" s="5"/>
      <c r="LPB86" s="5"/>
      <c r="LPC86" s="5"/>
      <c r="LPD86" s="5"/>
      <c r="LPE86" s="5"/>
      <c r="LPF86" s="5"/>
      <c r="LPG86" s="5"/>
      <c r="LPH86" s="5"/>
      <c r="LPI86" s="5"/>
      <c r="LPJ86" s="5"/>
      <c r="LPK86" s="5"/>
      <c r="LPL86" s="5"/>
      <c r="LPM86" s="5"/>
      <c r="LPN86" s="5"/>
      <c r="LPO86" s="5"/>
      <c r="LPP86" s="5"/>
      <c r="LPQ86" s="5"/>
      <c r="LPR86" s="5"/>
      <c r="LPS86" s="5"/>
      <c r="LPT86" s="5"/>
      <c r="LPU86" s="5"/>
      <c r="LPV86" s="5"/>
      <c r="LPW86" s="5"/>
      <c r="LPX86" s="5"/>
      <c r="LPY86" s="5"/>
      <c r="LPZ86" s="5"/>
      <c r="LQA86" s="5"/>
      <c r="LQB86" s="5"/>
      <c r="LQC86" s="5"/>
      <c r="LQD86" s="5"/>
      <c r="LQE86" s="5"/>
      <c r="LQF86" s="5"/>
      <c r="LQG86" s="5"/>
      <c r="LQH86" s="5"/>
      <c r="LQI86" s="5"/>
      <c r="LQJ86" s="5"/>
      <c r="LQK86" s="5"/>
      <c r="LQL86" s="5"/>
      <c r="LQM86" s="5"/>
      <c r="LQN86" s="5"/>
      <c r="LQO86" s="5"/>
      <c r="LQP86" s="5"/>
      <c r="LQQ86" s="5"/>
      <c r="LQR86" s="5"/>
      <c r="LQS86" s="5"/>
      <c r="LQT86" s="5"/>
      <c r="LQU86" s="5"/>
      <c r="LQV86" s="5"/>
      <c r="LQW86" s="5"/>
      <c r="LQX86" s="5"/>
      <c r="LQY86" s="5"/>
      <c r="LQZ86" s="5"/>
      <c r="LRA86" s="5"/>
      <c r="LRB86" s="5"/>
      <c r="LRC86" s="5"/>
      <c r="LRD86" s="5"/>
      <c r="LRE86" s="5"/>
      <c r="LRF86" s="5"/>
      <c r="LRG86" s="5"/>
      <c r="LRH86" s="5"/>
      <c r="LRI86" s="5"/>
      <c r="LRJ86" s="5"/>
      <c r="LRK86" s="5"/>
      <c r="LRL86" s="5"/>
      <c r="LRM86" s="5"/>
      <c r="LRN86" s="5"/>
      <c r="LRO86" s="5"/>
      <c r="LRP86" s="5"/>
      <c r="LRQ86" s="5"/>
      <c r="LRR86" s="5"/>
      <c r="LRS86" s="5"/>
      <c r="LRT86" s="5"/>
      <c r="LRU86" s="5"/>
      <c r="LRV86" s="5"/>
      <c r="LRW86" s="5"/>
      <c r="LRX86" s="5"/>
      <c r="LRY86" s="5"/>
      <c r="LRZ86" s="5"/>
      <c r="LSA86" s="5"/>
      <c r="LSB86" s="5"/>
      <c r="LSC86" s="5"/>
      <c r="LSD86" s="5"/>
      <c r="LSE86" s="5"/>
      <c r="LSF86" s="5"/>
      <c r="LSG86" s="5"/>
      <c r="LSH86" s="5"/>
      <c r="LSI86" s="5"/>
      <c r="LSJ86" s="5"/>
      <c r="LSK86" s="5"/>
      <c r="LSL86" s="5"/>
      <c r="LSM86" s="5"/>
      <c r="LSN86" s="5"/>
      <c r="LSO86" s="5"/>
      <c r="LSP86" s="5"/>
      <c r="LSQ86" s="5"/>
      <c r="LSR86" s="5"/>
      <c r="LSS86" s="5"/>
      <c r="LST86" s="5"/>
      <c r="LSU86" s="5"/>
      <c r="LSV86" s="5"/>
      <c r="LSW86" s="5"/>
      <c r="LSX86" s="5"/>
      <c r="LSY86" s="5"/>
      <c r="LSZ86" s="5"/>
      <c r="LTA86" s="5"/>
      <c r="LTB86" s="5"/>
      <c r="LTC86" s="5"/>
      <c r="LTD86" s="5"/>
      <c r="LTE86" s="5"/>
      <c r="LTF86" s="5"/>
      <c r="LTG86" s="5"/>
      <c r="LTH86" s="5"/>
      <c r="LTI86" s="5"/>
      <c r="LTJ86" s="5"/>
      <c r="LTK86" s="5"/>
      <c r="LTL86" s="5"/>
      <c r="LTM86" s="5"/>
      <c r="LTN86" s="5"/>
      <c r="LTO86" s="5"/>
      <c r="LTP86" s="5"/>
      <c r="LTQ86" s="5"/>
      <c r="LTR86" s="5"/>
      <c r="LTS86" s="5"/>
      <c r="LTT86" s="5"/>
      <c r="LTU86" s="5"/>
      <c r="LTV86" s="5"/>
      <c r="LTW86" s="5"/>
      <c r="LTX86" s="5"/>
      <c r="LTY86" s="5"/>
      <c r="LTZ86" s="5"/>
      <c r="LUA86" s="5"/>
      <c r="LUB86" s="5"/>
      <c r="LUC86" s="5"/>
      <c r="LUD86" s="5"/>
      <c r="LUE86" s="5"/>
      <c r="LUF86" s="5"/>
      <c r="LUG86" s="5"/>
      <c r="LUH86" s="5"/>
      <c r="LUI86" s="5"/>
      <c r="LUJ86" s="5"/>
      <c r="LUK86" s="5"/>
      <c r="LUL86" s="5"/>
      <c r="LUM86" s="5"/>
      <c r="LUN86" s="5"/>
      <c r="LUO86" s="5"/>
      <c r="LUP86" s="5"/>
      <c r="LUQ86" s="5"/>
      <c r="LUR86" s="5"/>
      <c r="LUS86" s="5"/>
      <c r="LUT86" s="5"/>
      <c r="LUU86" s="5"/>
      <c r="LUV86" s="5"/>
      <c r="LUW86" s="5"/>
      <c r="LUX86" s="5"/>
      <c r="LUY86" s="5"/>
      <c r="LUZ86" s="5"/>
      <c r="LVA86" s="5"/>
      <c r="LVB86" s="5"/>
      <c r="LVC86" s="5"/>
      <c r="LVD86" s="5"/>
      <c r="LVE86" s="5"/>
      <c r="LVF86" s="5"/>
      <c r="LVG86" s="5"/>
      <c r="LVH86" s="5"/>
      <c r="LVI86" s="5"/>
      <c r="LVJ86" s="5"/>
      <c r="LVK86" s="5"/>
      <c r="LVL86" s="5"/>
      <c r="LVM86" s="5"/>
      <c r="LVN86" s="5"/>
      <c r="LVO86" s="5"/>
      <c r="LVP86" s="5"/>
      <c r="LVQ86" s="5"/>
      <c r="LVR86" s="5"/>
      <c r="LVS86" s="5"/>
      <c r="LVT86" s="5"/>
      <c r="LVU86" s="5"/>
      <c r="LVV86" s="5"/>
      <c r="LVW86" s="5"/>
      <c r="LVX86" s="5"/>
      <c r="LVY86" s="5"/>
      <c r="LVZ86" s="5"/>
      <c r="LWA86" s="5"/>
      <c r="LWB86" s="5"/>
      <c r="LWC86" s="5"/>
      <c r="LWD86" s="5"/>
      <c r="LWE86" s="5"/>
      <c r="LWF86" s="5"/>
      <c r="LWG86" s="5"/>
      <c r="LWH86" s="5"/>
      <c r="LWI86" s="5"/>
      <c r="LWJ86" s="5"/>
      <c r="LWK86" s="5"/>
      <c r="LWL86" s="5"/>
      <c r="LWM86" s="5"/>
      <c r="LWN86" s="5"/>
      <c r="LWO86" s="5"/>
      <c r="LWP86" s="5"/>
      <c r="LWQ86" s="5"/>
      <c r="LWR86" s="5"/>
      <c r="LWS86" s="5"/>
      <c r="LWT86" s="5"/>
      <c r="LWU86" s="5"/>
      <c r="LWV86" s="5"/>
      <c r="LWW86" s="5"/>
      <c r="LWX86" s="5"/>
      <c r="LWY86" s="5"/>
      <c r="LWZ86" s="5"/>
      <c r="LXA86" s="5"/>
      <c r="LXB86" s="5"/>
      <c r="LXC86" s="5"/>
      <c r="LXD86" s="5"/>
      <c r="LXE86" s="5"/>
      <c r="LXF86" s="5"/>
      <c r="LXG86" s="5"/>
      <c r="LXH86" s="5"/>
      <c r="LXI86" s="5"/>
      <c r="LXJ86" s="5"/>
      <c r="LXK86" s="5"/>
      <c r="LXL86" s="5"/>
      <c r="LXM86" s="5"/>
      <c r="LXN86" s="5"/>
      <c r="LXO86" s="5"/>
      <c r="LXP86" s="5"/>
      <c r="LXQ86" s="5"/>
      <c r="LXR86" s="5"/>
      <c r="LXS86" s="5"/>
      <c r="LXT86" s="5"/>
      <c r="LXU86" s="5"/>
      <c r="LXV86" s="5"/>
      <c r="LXW86" s="5"/>
      <c r="LXX86" s="5"/>
      <c r="LXY86" s="5"/>
      <c r="LXZ86" s="5"/>
      <c r="LYA86" s="5"/>
      <c r="LYB86" s="5"/>
      <c r="LYC86" s="5"/>
      <c r="LYD86" s="5"/>
      <c r="LYE86" s="5"/>
      <c r="LYF86" s="5"/>
      <c r="LYG86" s="5"/>
      <c r="LYH86" s="5"/>
      <c r="LYI86" s="5"/>
      <c r="LYJ86" s="5"/>
      <c r="LYK86" s="5"/>
      <c r="LYL86" s="5"/>
      <c r="LYM86" s="5"/>
      <c r="LYN86" s="5"/>
      <c r="LYO86" s="5"/>
      <c r="LYP86" s="5"/>
      <c r="LYQ86" s="5"/>
      <c r="LYR86" s="5"/>
      <c r="LYS86" s="5"/>
      <c r="LYT86" s="5"/>
      <c r="LYU86" s="5"/>
      <c r="LYV86" s="5"/>
      <c r="LYW86" s="5"/>
      <c r="LYX86" s="5"/>
      <c r="LYY86" s="5"/>
      <c r="LYZ86" s="5"/>
      <c r="LZA86" s="5"/>
      <c r="LZB86" s="5"/>
      <c r="LZC86" s="5"/>
      <c r="LZD86" s="5"/>
      <c r="LZE86" s="5"/>
      <c r="LZF86" s="5"/>
      <c r="LZG86" s="5"/>
      <c r="LZH86" s="5"/>
      <c r="LZI86" s="5"/>
      <c r="LZJ86" s="5"/>
      <c r="LZK86" s="5"/>
      <c r="LZL86" s="5"/>
      <c r="LZM86" s="5"/>
      <c r="LZN86" s="5"/>
      <c r="LZO86" s="5"/>
      <c r="LZP86" s="5"/>
      <c r="LZQ86" s="5"/>
      <c r="LZR86" s="5"/>
      <c r="LZS86" s="5"/>
      <c r="LZT86" s="5"/>
      <c r="LZU86" s="5"/>
      <c r="LZV86" s="5"/>
      <c r="LZW86" s="5"/>
      <c r="LZX86" s="5"/>
      <c r="LZY86" s="5"/>
      <c r="LZZ86" s="5"/>
      <c r="MAA86" s="5"/>
      <c r="MAB86" s="5"/>
      <c r="MAC86" s="5"/>
      <c r="MAD86" s="5"/>
      <c r="MAE86" s="5"/>
      <c r="MAF86" s="5"/>
      <c r="MAG86" s="5"/>
      <c r="MAH86" s="5"/>
      <c r="MAI86" s="5"/>
      <c r="MAJ86" s="5"/>
      <c r="MAK86" s="5"/>
      <c r="MAL86" s="5"/>
      <c r="MAM86" s="5"/>
      <c r="MAN86" s="5"/>
      <c r="MAO86" s="5"/>
      <c r="MAP86" s="5"/>
      <c r="MAQ86" s="5"/>
      <c r="MAR86" s="5"/>
      <c r="MAS86" s="5"/>
      <c r="MAT86" s="5"/>
      <c r="MAU86" s="5"/>
      <c r="MAV86" s="5"/>
      <c r="MAW86" s="5"/>
      <c r="MAX86" s="5"/>
      <c r="MAY86" s="5"/>
      <c r="MAZ86" s="5"/>
      <c r="MBA86" s="5"/>
      <c r="MBB86" s="5"/>
      <c r="MBC86" s="5"/>
      <c r="MBD86" s="5"/>
      <c r="MBE86" s="5"/>
      <c r="MBF86" s="5"/>
      <c r="MBG86" s="5"/>
      <c r="MBH86" s="5"/>
      <c r="MBI86" s="5"/>
      <c r="MBJ86" s="5"/>
      <c r="MBK86" s="5"/>
      <c r="MBL86" s="5"/>
      <c r="MBM86" s="5"/>
      <c r="MBN86" s="5"/>
      <c r="MBO86" s="5"/>
      <c r="MBP86" s="5"/>
      <c r="MBQ86" s="5"/>
      <c r="MBR86" s="5"/>
      <c r="MBS86" s="5"/>
      <c r="MBT86" s="5"/>
      <c r="MBU86" s="5"/>
      <c r="MBV86" s="5"/>
      <c r="MBW86" s="5"/>
      <c r="MBX86" s="5"/>
      <c r="MBY86" s="5"/>
      <c r="MBZ86" s="5"/>
      <c r="MCA86" s="5"/>
      <c r="MCB86" s="5"/>
      <c r="MCC86" s="5"/>
      <c r="MCD86" s="5"/>
      <c r="MCE86" s="5"/>
      <c r="MCF86" s="5"/>
      <c r="MCG86" s="5"/>
      <c r="MCH86" s="5"/>
      <c r="MCI86" s="5"/>
      <c r="MCJ86" s="5"/>
      <c r="MCK86" s="5"/>
      <c r="MCL86" s="5"/>
      <c r="MCM86" s="5"/>
      <c r="MCN86" s="5"/>
      <c r="MCO86" s="5"/>
      <c r="MCP86" s="5"/>
      <c r="MCQ86" s="5"/>
      <c r="MCR86" s="5"/>
      <c r="MCS86" s="5"/>
      <c r="MCT86" s="5"/>
      <c r="MCU86" s="5"/>
      <c r="MCV86" s="5"/>
      <c r="MCW86" s="5"/>
      <c r="MCX86" s="5"/>
      <c r="MCY86" s="5"/>
      <c r="MCZ86" s="5"/>
      <c r="MDA86" s="5"/>
      <c r="MDB86" s="5"/>
      <c r="MDC86" s="5"/>
      <c r="MDD86" s="5"/>
      <c r="MDE86" s="5"/>
      <c r="MDF86" s="5"/>
      <c r="MDG86" s="5"/>
      <c r="MDH86" s="5"/>
      <c r="MDI86" s="5"/>
      <c r="MDJ86" s="5"/>
      <c r="MDK86" s="5"/>
      <c r="MDL86" s="5"/>
      <c r="MDM86" s="5"/>
      <c r="MDN86" s="5"/>
      <c r="MDO86" s="5"/>
      <c r="MDP86" s="5"/>
      <c r="MDQ86" s="5"/>
      <c r="MDR86" s="5"/>
      <c r="MDS86" s="5"/>
      <c r="MDT86" s="5"/>
      <c r="MDU86" s="5"/>
      <c r="MDV86" s="5"/>
      <c r="MDW86" s="5"/>
      <c r="MDX86" s="5"/>
      <c r="MDY86" s="5"/>
      <c r="MDZ86" s="5"/>
      <c r="MEA86" s="5"/>
      <c r="MEB86" s="5"/>
      <c r="MEC86" s="5"/>
      <c r="MED86" s="5"/>
      <c r="MEE86" s="5"/>
      <c r="MEF86" s="5"/>
      <c r="MEG86" s="5"/>
      <c r="MEH86" s="5"/>
      <c r="MEI86" s="5"/>
      <c r="MEJ86" s="5"/>
      <c r="MEK86" s="5"/>
      <c r="MEL86" s="5"/>
      <c r="MEM86" s="5"/>
      <c r="MEN86" s="5"/>
      <c r="MEO86" s="5"/>
      <c r="MEP86" s="5"/>
      <c r="MEQ86" s="5"/>
      <c r="MER86" s="5"/>
      <c r="MES86" s="5"/>
      <c r="MET86" s="5"/>
      <c r="MEU86" s="5"/>
      <c r="MEV86" s="5"/>
      <c r="MEW86" s="5"/>
      <c r="MEX86" s="5"/>
      <c r="MEY86" s="5"/>
      <c r="MEZ86" s="5"/>
      <c r="MFA86" s="5"/>
      <c r="MFB86" s="5"/>
      <c r="MFC86" s="5"/>
      <c r="MFD86" s="5"/>
      <c r="MFE86" s="5"/>
      <c r="MFF86" s="5"/>
      <c r="MFG86" s="5"/>
      <c r="MFH86" s="5"/>
      <c r="MFI86" s="5"/>
      <c r="MFJ86" s="5"/>
      <c r="MFK86" s="5"/>
      <c r="MFL86" s="5"/>
      <c r="MFM86" s="5"/>
      <c r="MFN86" s="5"/>
      <c r="MFO86" s="5"/>
      <c r="MFP86" s="5"/>
      <c r="MFQ86" s="5"/>
      <c r="MFR86" s="5"/>
      <c r="MFS86" s="5"/>
      <c r="MFT86" s="5"/>
      <c r="MFU86" s="5"/>
      <c r="MFV86" s="5"/>
      <c r="MFW86" s="5"/>
      <c r="MFX86" s="5"/>
      <c r="MFY86" s="5"/>
      <c r="MFZ86" s="5"/>
      <c r="MGA86" s="5"/>
      <c r="MGB86" s="5"/>
      <c r="MGC86" s="5"/>
      <c r="MGD86" s="5"/>
      <c r="MGE86" s="5"/>
      <c r="MGF86" s="5"/>
      <c r="MGG86" s="5"/>
      <c r="MGH86" s="5"/>
      <c r="MGI86" s="5"/>
      <c r="MGJ86" s="5"/>
      <c r="MGK86" s="5"/>
      <c r="MGL86" s="5"/>
      <c r="MGM86" s="5"/>
      <c r="MGN86" s="5"/>
      <c r="MGO86" s="5"/>
      <c r="MGP86" s="5"/>
      <c r="MGQ86" s="5"/>
      <c r="MGR86" s="5"/>
      <c r="MGS86" s="5"/>
      <c r="MGT86" s="5"/>
      <c r="MGU86" s="5"/>
      <c r="MGV86" s="5"/>
      <c r="MGW86" s="5"/>
      <c r="MGX86" s="5"/>
      <c r="MGY86" s="5"/>
      <c r="MGZ86" s="5"/>
      <c r="MHA86" s="5"/>
      <c r="MHB86" s="5"/>
      <c r="MHC86" s="5"/>
      <c r="MHD86" s="5"/>
      <c r="MHE86" s="5"/>
      <c r="MHF86" s="5"/>
      <c r="MHG86" s="5"/>
      <c r="MHH86" s="5"/>
      <c r="MHI86" s="5"/>
      <c r="MHJ86" s="5"/>
      <c r="MHK86" s="5"/>
      <c r="MHL86" s="5"/>
      <c r="MHM86" s="5"/>
      <c r="MHN86" s="5"/>
      <c r="MHO86" s="5"/>
      <c r="MHP86" s="5"/>
      <c r="MHQ86" s="5"/>
      <c r="MHR86" s="5"/>
      <c r="MHS86" s="5"/>
      <c r="MHT86" s="5"/>
      <c r="MHU86" s="5"/>
      <c r="MHV86" s="5"/>
      <c r="MHW86" s="5"/>
      <c r="MHX86" s="5"/>
      <c r="MHY86" s="5"/>
      <c r="MHZ86" s="5"/>
      <c r="MIA86" s="5"/>
      <c r="MIB86" s="5"/>
      <c r="MIC86" s="5"/>
      <c r="MID86" s="5"/>
      <c r="MIE86" s="5"/>
      <c r="MIF86" s="5"/>
      <c r="MIG86" s="5"/>
      <c r="MIH86" s="5"/>
      <c r="MII86" s="5"/>
      <c r="MIJ86" s="5"/>
      <c r="MIK86" s="5"/>
      <c r="MIL86" s="5"/>
      <c r="MIM86" s="5"/>
      <c r="MIN86" s="5"/>
      <c r="MIO86" s="5"/>
      <c r="MIP86" s="5"/>
      <c r="MIQ86" s="5"/>
      <c r="MIR86" s="5"/>
      <c r="MIS86" s="5"/>
      <c r="MIT86" s="5"/>
      <c r="MIU86" s="5"/>
      <c r="MIV86" s="5"/>
      <c r="MIW86" s="5"/>
      <c r="MIX86" s="5"/>
      <c r="MIY86" s="5"/>
      <c r="MIZ86" s="5"/>
      <c r="MJA86" s="5"/>
      <c r="MJB86" s="5"/>
      <c r="MJC86" s="5"/>
      <c r="MJD86" s="5"/>
      <c r="MJE86" s="5"/>
      <c r="MJF86" s="5"/>
      <c r="MJG86" s="5"/>
      <c r="MJH86" s="5"/>
      <c r="MJI86" s="5"/>
      <c r="MJJ86" s="5"/>
      <c r="MJK86" s="5"/>
      <c r="MJL86" s="5"/>
      <c r="MJM86" s="5"/>
      <c r="MJN86" s="5"/>
      <c r="MJO86" s="5"/>
      <c r="MJP86" s="5"/>
      <c r="MJQ86" s="5"/>
      <c r="MJR86" s="5"/>
      <c r="MJS86" s="5"/>
      <c r="MJT86" s="5"/>
      <c r="MJU86" s="5"/>
      <c r="MJV86" s="5"/>
      <c r="MJW86" s="5"/>
      <c r="MJX86" s="5"/>
      <c r="MJY86" s="5"/>
      <c r="MJZ86" s="5"/>
      <c r="MKA86" s="5"/>
      <c r="MKB86" s="5"/>
      <c r="MKC86" s="5"/>
      <c r="MKD86" s="5"/>
      <c r="MKE86" s="5"/>
      <c r="MKF86" s="5"/>
      <c r="MKG86" s="5"/>
      <c r="MKH86" s="5"/>
      <c r="MKI86" s="5"/>
      <c r="MKJ86" s="5"/>
      <c r="MKK86" s="5"/>
      <c r="MKL86" s="5"/>
      <c r="MKM86" s="5"/>
      <c r="MKN86" s="5"/>
      <c r="MKO86" s="5"/>
      <c r="MKP86" s="5"/>
      <c r="MKQ86" s="5"/>
      <c r="MKR86" s="5"/>
      <c r="MKS86" s="5"/>
      <c r="MKT86" s="5"/>
      <c r="MKU86" s="5"/>
      <c r="MKV86" s="5"/>
      <c r="MKW86" s="5"/>
      <c r="MKX86" s="5"/>
      <c r="MKY86" s="5"/>
      <c r="MKZ86" s="5"/>
      <c r="MLA86" s="5"/>
      <c r="MLB86" s="5"/>
      <c r="MLC86" s="5"/>
      <c r="MLD86" s="5"/>
      <c r="MLE86" s="5"/>
      <c r="MLF86" s="5"/>
      <c r="MLG86" s="5"/>
      <c r="MLH86" s="5"/>
      <c r="MLI86" s="5"/>
      <c r="MLJ86" s="5"/>
      <c r="MLK86" s="5"/>
      <c r="MLL86" s="5"/>
      <c r="MLM86" s="5"/>
      <c r="MLN86" s="5"/>
      <c r="MLO86" s="5"/>
      <c r="MLP86" s="5"/>
      <c r="MLQ86" s="5"/>
      <c r="MLR86" s="5"/>
      <c r="MLS86" s="5"/>
      <c r="MLT86" s="5"/>
      <c r="MLU86" s="5"/>
      <c r="MLV86" s="5"/>
      <c r="MLW86" s="5"/>
      <c r="MLX86" s="5"/>
      <c r="MLY86" s="5"/>
      <c r="MLZ86" s="5"/>
      <c r="MMA86" s="5"/>
      <c r="MMB86" s="5"/>
      <c r="MMC86" s="5"/>
      <c r="MMD86" s="5"/>
      <c r="MME86" s="5"/>
      <c r="MMF86" s="5"/>
      <c r="MMG86" s="5"/>
      <c r="MMH86" s="5"/>
      <c r="MMI86" s="5"/>
      <c r="MMJ86" s="5"/>
      <c r="MMK86" s="5"/>
      <c r="MML86" s="5"/>
      <c r="MMM86" s="5"/>
      <c r="MMN86" s="5"/>
      <c r="MMO86" s="5"/>
      <c r="MMP86" s="5"/>
      <c r="MMQ86" s="5"/>
      <c r="MMR86" s="5"/>
      <c r="MMS86" s="5"/>
      <c r="MMT86" s="5"/>
      <c r="MMU86" s="5"/>
      <c r="MMV86" s="5"/>
      <c r="MMW86" s="5"/>
      <c r="MMX86" s="5"/>
      <c r="MMY86" s="5"/>
      <c r="MMZ86" s="5"/>
      <c r="MNA86" s="5"/>
      <c r="MNB86" s="5"/>
      <c r="MNC86" s="5"/>
      <c r="MND86" s="5"/>
      <c r="MNE86" s="5"/>
      <c r="MNF86" s="5"/>
      <c r="MNG86" s="5"/>
      <c r="MNH86" s="5"/>
      <c r="MNI86" s="5"/>
      <c r="MNJ86" s="5"/>
      <c r="MNK86" s="5"/>
      <c r="MNL86" s="5"/>
      <c r="MNM86" s="5"/>
      <c r="MNN86" s="5"/>
      <c r="MNO86" s="5"/>
      <c r="MNP86" s="5"/>
      <c r="MNQ86" s="5"/>
      <c r="MNR86" s="5"/>
      <c r="MNS86" s="5"/>
      <c r="MNT86" s="5"/>
      <c r="MNU86" s="5"/>
      <c r="MNV86" s="5"/>
      <c r="MNW86" s="5"/>
      <c r="MNX86" s="5"/>
      <c r="MNY86" s="5"/>
      <c r="MNZ86" s="5"/>
      <c r="MOA86" s="5"/>
      <c r="MOB86" s="5"/>
      <c r="MOC86" s="5"/>
      <c r="MOD86" s="5"/>
      <c r="MOE86" s="5"/>
      <c r="MOF86" s="5"/>
      <c r="MOG86" s="5"/>
      <c r="MOH86" s="5"/>
      <c r="MOI86" s="5"/>
      <c r="MOJ86" s="5"/>
      <c r="MOK86" s="5"/>
      <c r="MOL86" s="5"/>
      <c r="MOM86" s="5"/>
      <c r="MON86" s="5"/>
      <c r="MOO86" s="5"/>
      <c r="MOP86" s="5"/>
      <c r="MOQ86" s="5"/>
      <c r="MOR86" s="5"/>
      <c r="MOS86" s="5"/>
      <c r="MOT86" s="5"/>
      <c r="MOU86" s="5"/>
      <c r="MOV86" s="5"/>
      <c r="MOW86" s="5"/>
      <c r="MOX86" s="5"/>
      <c r="MOY86" s="5"/>
      <c r="MOZ86" s="5"/>
      <c r="MPA86" s="5"/>
      <c r="MPB86" s="5"/>
      <c r="MPC86" s="5"/>
      <c r="MPD86" s="5"/>
      <c r="MPE86" s="5"/>
      <c r="MPF86" s="5"/>
      <c r="MPG86" s="5"/>
      <c r="MPH86" s="5"/>
      <c r="MPI86" s="5"/>
      <c r="MPJ86" s="5"/>
      <c r="MPK86" s="5"/>
      <c r="MPL86" s="5"/>
      <c r="MPM86" s="5"/>
      <c r="MPN86" s="5"/>
      <c r="MPO86" s="5"/>
      <c r="MPP86" s="5"/>
      <c r="MPQ86" s="5"/>
      <c r="MPR86" s="5"/>
      <c r="MPS86" s="5"/>
      <c r="MPT86" s="5"/>
      <c r="MPU86" s="5"/>
      <c r="MPV86" s="5"/>
      <c r="MPW86" s="5"/>
      <c r="MPX86" s="5"/>
      <c r="MPY86" s="5"/>
      <c r="MPZ86" s="5"/>
      <c r="MQA86" s="5"/>
      <c r="MQB86" s="5"/>
      <c r="MQC86" s="5"/>
      <c r="MQD86" s="5"/>
      <c r="MQE86" s="5"/>
      <c r="MQF86" s="5"/>
      <c r="MQG86" s="5"/>
      <c r="MQH86" s="5"/>
      <c r="MQI86" s="5"/>
      <c r="MQJ86" s="5"/>
      <c r="MQK86" s="5"/>
      <c r="MQL86" s="5"/>
      <c r="MQM86" s="5"/>
      <c r="MQN86" s="5"/>
      <c r="MQO86" s="5"/>
      <c r="MQP86" s="5"/>
      <c r="MQQ86" s="5"/>
      <c r="MQR86" s="5"/>
      <c r="MQS86" s="5"/>
      <c r="MQT86" s="5"/>
      <c r="MQU86" s="5"/>
      <c r="MQV86" s="5"/>
      <c r="MQW86" s="5"/>
      <c r="MQX86" s="5"/>
      <c r="MQY86" s="5"/>
      <c r="MQZ86" s="5"/>
      <c r="MRA86" s="5"/>
      <c r="MRB86" s="5"/>
      <c r="MRC86" s="5"/>
      <c r="MRD86" s="5"/>
      <c r="MRE86" s="5"/>
      <c r="MRF86" s="5"/>
      <c r="MRG86" s="5"/>
      <c r="MRH86" s="5"/>
      <c r="MRI86" s="5"/>
      <c r="MRJ86" s="5"/>
      <c r="MRK86" s="5"/>
      <c r="MRL86" s="5"/>
      <c r="MRM86" s="5"/>
      <c r="MRN86" s="5"/>
      <c r="MRO86" s="5"/>
      <c r="MRP86" s="5"/>
      <c r="MRQ86" s="5"/>
      <c r="MRR86" s="5"/>
      <c r="MRS86" s="5"/>
      <c r="MRT86" s="5"/>
      <c r="MRU86" s="5"/>
      <c r="MRV86" s="5"/>
      <c r="MRW86" s="5"/>
      <c r="MRX86" s="5"/>
      <c r="MRY86" s="5"/>
      <c r="MRZ86" s="5"/>
      <c r="MSA86" s="5"/>
      <c r="MSB86" s="5"/>
      <c r="MSC86" s="5"/>
      <c r="MSD86" s="5"/>
      <c r="MSE86" s="5"/>
      <c r="MSF86" s="5"/>
      <c r="MSG86" s="5"/>
      <c r="MSH86" s="5"/>
      <c r="MSI86" s="5"/>
      <c r="MSJ86" s="5"/>
      <c r="MSK86" s="5"/>
      <c r="MSL86" s="5"/>
      <c r="MSM86" s="5"/>
      <c r="MSN86" s="5"/>
      <c r="MSO86" s="5"/>
      <c r="MSP86" s="5"/>
      <c r="MSQ86" s="5"/>
      <c r="MSR86" s="5"/>
      <c r="MSS86" s="5"/>
      <c r="MST86" s="5"/>
      <c r="MSU86" s="5"/>
      <c r="MSV86" s="5"/>
      <c r="MSW86" s="5"/>
      <c r="MSX86" s="5"/>
      <c r="MSY86" s="5"/>
      <c r="MSZ86" s="5"/>
      <c r="MTA86" s="5"/>
      <c r="MTB86" s="5"/>
      <c r="MTC86" s="5"/>
      <c r="MTD86" s="5"/>
      <c r="MTE86" s="5"/>
      <c r="MTF86" s="5"/>
      <c r="MTG86" s="5"/>
      <c r="MTH86" s="5"/>
      <c r="MTI86" s="5"/>
      <c r="MTJ86" s="5"/>
      <c r="MTK86" s="5"/>
      <c r="MTL86" s="5"/>
      <c r="MTM86" s="5"/>
      <c r="MTN86" s="5"/>
      <c r="MTO86" s="5"/>
      <c r="MTP86" s="5"/>
      <c r="MTQ86" s="5"/>
      <c r="MTR86" s="5"/>
      <c r="MTS86" s="5"/>
      <c r="MTT86" s="5"/>
      <c r="MTU86" s="5"/>
      <c r="MTV86" s="5"/>
      <c r="MTW86" s="5"/>
      <c r="MTX86" s="5"/>
      <c r="MTY86" s="5"/>
      <c r="MTZ86" s="5"/>
      <c r="MUA86" s="5"/>
      <c r="MUB86" s="5"/>
      <c r="MUC86" s="5"/>
      <c r="MUD86" s="5"/>
      <c r="MUE86" s="5"/>
      <c r="MUF86" s="5"/>
      <c r="MUG86" s="5"/>
      <c r="MUH86" s="5"/>
      <c r="MUI86" s="5"/>
      <c r="MUJ86" s="5"/>
      <c r="MUK86" s="5"/>
      <c r="MUL86" s="5"/>
      <c r="MUM86" s="5"/>
      <c r="MUN86" s="5"/>
      <c r="MUO86" s="5"/>
      <c r="MUP86" s="5"/>
      <c r="MUQ86" s="5"/>
      <c r="MUR86" s="5"/>
      <c r="MUS86" s="5"/>
      <c r="MUT86" s="5"/>
      <c r="MUU86" s="5"/>
      <c r="MUV86" s="5"/>
      <c r="MUW86" s="5"/>
      <c r="MUX86" s="5"/>
      <c r="MUY86" s="5"/>
      <c r="MUZ86" s="5"/>
      <c r="MVA86" s="5"/>
      <c r="MVB86" s="5"/>
      <c r="MVC86" s="5"/>
      <c r="MVD86" s="5"/>
      <c r="MVE86" s="5"/>
      <c r="MVF86" s="5"/>
      <c r="MVG86" s="5"/>
      <c r="MVH86" s="5"/>
      <c r="MVI86" s="5"/>
      <c r="MVJ86" s="5"/>
      <c r="MVK86" s="5"/>
      <c r="MVL86" s="5"/>
      <c r="MVM86" s="5"/>
      <c r="MVN86" s="5"/>
      <c r="MVO86" s="5"/>
      <c r="MVP86" s="5"/>
      <c r="MVQ86" s="5"/>
      <c r="MVR86" s="5"/>
      <c r="MVS86" s="5"/>
      <c r="MVT86" s="5"/>
      <c r="MVU86" s="5"/>
      <c r="MVV86" s="5"/>
      <c r="MVW86" s="5"/>
      <c r="MVX86" s="5"/>
      <c r="MVY86" s="5"/>
      <c r="MVZ86" s="5"/>
      <c r="MWA86" s="5"/>
      <c r="MWB86" s="5"/>
      <c r="MWC86" s="5"/>
      <c r="MWD86" s="5"/>
      <c r="MWE86" s="5"/>
      <c r="MWF86" s="5"/>
      <c r="MWG86" s="5"/>
      <c r="MWH86" s="5"/>
      <c r="MWI86" s="5"/>
      <c r="MWJ86" s="5"/>
      <c r="MWK86" s="5"/>
      <c r="MWL86" s="5"/>
      <c r="MWM86" s="5"/>
      <c r="MWN86" s="5"/>
      <c r="MWO86" s="5"/>
      <c r="MWP86" s="5"/>
      <c r="MWQ86" s="5"/>
      <c r="MWR86" s="5"/>
      <c r="MWS86" s="5"/>
      <c r="MWT86" s="5"/>
      <c r="MWU86" s="5"/>
      <c r="MWV86" s="5"/>
      <c r="MWW86" s="5"/>
      <c r="MWX86" s="5"/>
      <c r="MWY86" s="5"/>
      <c r="MWZ86" s="5"/>
      <c r="MXA86" s="5"/>
      <c r="MXB86" s="5"/>
      <c r="MXC86" s="5"/>
      <c r="MXD86" s="5"/>
      <c r="MXE86" s="5"/>
      <c r="MXF86" s="5"/>
      <c r="MXG86" s="5"/>
      <c r="MXH86" s="5"/>
      <c r="MXI86" s="5"/>
      <c r="MXJ86" s="5"/>
      <c r="MXK86" s="5"/>
      <c r="MXL86" s="5"/>
      <c r="MXM86" s="5"/>
      <c r="MXN86" s="5"/>
      <c r="MXO86" s="5"/>
      <c r="MXP86" s="5"/>
      <c r="MXQ86" s="5"/>
      <c r="MXR86" s="5"/>
      <c r="MXS86" s="5"/>
      <c r="MXT86" s="5"/>
      <c r="MXU86" s="5"/>
      <c r="MXV86" s="5"/>
      <c r="MXW86" s="5"/>
      <c r="MXX86" s="5"/>
      <c r="MXY86" s="5"/>
      <c r="MXZ86" s="5"/>
      <c r="MYA86" s="5"/>
      <c r="MYB86" s="5"/>
      <c r="MYC86" s="5"/>
      <c r="MYD86" s="5"/>
      <c r="MYE86" s="5"/>
      <c r="MYF86" s="5"/>
      <c r="MYG86" s="5"/>
      <c r="MYH86" s="5"/>
      <c r="MYI86" s="5"/>
      <c r="MYJ86" s="5"/>
      <c r="MYK86" s="5"/>
      <c r="MYL86" s="5"/>
      <c r="MYM86" s="5"/>
      <c r="MYN86" s="5"/>
      <c r="MYO86" s="5"/>
      <c r="MYP86" s="5"/>
      <c r="MYQ86" s="5"/>
      <c r="MYR86" s="5"/>
      <c r="MYS86" s="5"/>
      <c r="MYT86" s="5"/>
      <c r="MYU86" s="5"/>
      <c r="MYV86" s="5"/>
      <c r="MYW86" s="5"/>
      <c r="MYX86" s="5"/>
      <c r="MYY86" s="5"/>
      <c r="MYZ86" s="5"/>
      <c r="MZA86" s="5"/>
      <c r="MZB86" s="5"/>
      <c r="MZC86" s="5"/>
      <c r="MZD86" s="5"/>
      <c r="MZE86" s="5"/>
      <c r="MZF86" s="5"/>
      <c r="MZG86" s="5"/>
      <c r="MZH86" s="5"/>
      <c r="MZI86" s="5"/>
      <c r="MZJ86" s="5"/>
      <c r="MZK86" s="5"/>
      <c r="MZL86" s="5"/>
      <c r="MZM86" s="5"/>
      <c r="MZN86" s="5"/>
      <c r="MZO86" s="5"/>
      <c r="MZP86" s="5"/>
      <c r="MZQ86" s="5"/>
      <c r="MZR86" s="5"/>
      <c r="MZS86" s="5"/>
      <c r="MZT86" s="5"/>
      <c r="MZU86" s="5"/>
      <c r="MZV86" s="5"/>
      <c r="MZW86" s="5"/>
      <c r="MZX86" s="5"/>
      <c r="MZY86" s="5"/>
      <c r="MZZ86" s="5"/>
      <c r="NAA86" s="5"/>
      <c r="NAB86" s="5"/>
      <c r="NAC86" s="5"/>
      <c r="NAD86" s="5"/>
      <c r="NAE86" s="5"/>
      <c r="NAF86" s="5"/>
      <c r="NAG86" s="5"/>
      <c r="NAH86" s="5"/>
      <c r="NAI86" s="5"/>
      <c r="NAJ86" s="5"/>
      <c r="NAK86" s="5"/>
      <c r="NAL86" s="5"/>
      <c r="NAM86" s="5"/>
      <c r="NAN86" s="5"/>
      <c r="NAO86" s="5"/>
      <c r="NAP86" s="5"/>
      <c r="NAQ86" s="5"/>
      <c r="NAR86" s="5"/>
      <c r="NAS86" s="5"/>
      <c r="NAT86" s="5"/>
      <c r="NAU86" s="5"/>
      <c r="NAV86" s="5"/>
      <c r="NAW86" s="5"/>
      <c r="NAX86" s="5"/>
      <c r="NAY86" s="5"/>
      <c r="NAZ86" s="5"/>
      <c r="NBA86" s="5"/>
      <c r="NBB86" s="5"/>
      <c r="NBC86" s="5"/>
      <c r="NBD86" s="5"/>
      <c r="NBE86" s="5"/>
      <c r="NBF86" s="5"/>
      <c r="NBG86" s="5"/>
      <c r="NBH86" s="5"/>
      <c r="NBI86" s="5"/>
      <c r="NBJ86" s="5"/>
      <c r="NBK86" s="5"/>
      <c r="NBL86" s="5"/>
      <c r="NBM86" s="5"/>
      <c r="NBN86" s="5"/>
      <c r="NBO86" s="5"/>
      <c r="NBP86" s="5"/>
      <c r="NBQ86" s="5"/>
      <c r="NBR86" s="5"/>
      <c r="NBS86" s="5"/>
      <c r="NBT86" s="5"/>
      <c r="NBU86" s="5"/>
      <c r="NBV86" s="5"/>
      <c r="NBW86" s="5"/>
      <c r="NBX86" s="5"/>
      <c r="NBY86" s="5"/>
      <c r="NBZ86" s="5"/>
      <c r="NCA86" s="5"/>
      <c r="NCB86" s="5"/>
      <c r="NCC86" s="5"/>
      <c r="NCD86" s="5"/>
      <c r="NCE86" s="5"/>
      <c r="NCF86" s="5"/>
      <c r="NCG86" s="5"/>
      <c r="NCH86" s="5"/>
      <c r="NCI86" s="5"/>
      <c r="NCJ86" s="5"/>
      <c r="NCK86" s="5"/>
      <c r="NCL86" s="5"/>
      <c r="NCM86" s="5"/>
      <c r="NCN86" s="5"/>
      <c r="NCO86" s="5"/>
      <c r="NCP86" s="5"/>
      <c r="NCQ86" s="5"/>
      <c r="NCR86" s="5"/>
      <c r="NCS86" s="5"/>
      <c r="NCT86" s="5"/>
      <c r="NCU86" s="5"/>
      <c r="NCV86" s="5"/>
      <c r="NCW86" s="5"/>
      <c r="NCX86" s="5"/>
      <c r="NCY86" s="5"/>
      <c r="NCZ86" s="5"/>
      <c r="NDA86" s="5"/>
      <c r="NDB86" s="5"/>
      <c r="NDC86" s="5"/>
      <c r="NDD86" s="5"/>
      <c r="NDE86" s="5"/>
      <c r="NDF86" s="5"/>
      <c r="NDG86" s="5"/>
      <c r="NDH86" s="5"/>
      <c r="NDI86" s="5"/>
      <c r="NDJ86" s="5"/>
      <c r="NDK86" s="5"/>
      <c r="NDL86" s="5"/>
      <c r="NDM86" s="5"/>
      <c r="NDN86" s="5"/>
      <c r="NDO86" s="5"/>
      <c r="NDP86" s="5"/>
      <c r="NDQ86" s="5"/>
      <c r="NDR86" s="5"/>
      <c r="NDS86" s="5"/>
      <c r="NDT86" s="5"/>
      <c r="NDU86" s="5"/>
      <c r="NDV86" s="5"/>
      <c r="NDW86" s="5"/>
      <c r="NDX86" s="5"/>
      <c r="NDY86" s="5"/>
      <c r="NDZ86" s="5"/>
      <c r="NEA86" s="5"/>
      <c r="NEB86" s="5"/>
      <c r="NEC86" s="5"/>
      <c r="NED86" s="5"/>
      <c r="NEE86" s="5"/>
      <c r="NEF86" s="5"/>
      <c r="NEG86" s="5"/>
      <c r="NEH86" s="5"/>
      <c r="NEI86" s="5"/>
      <c r="NEJ86" s="5"/>
      <c r="NEK86" s="5"/>
      <c r="NEL86" s="5"/>
      <c r="NEM86" s="5"/>
      <c r="NEN86" s="5"/>
      <c r="NEO86" s="5"/>
      <c r="NEP86" s="5"/>
      <c r="NEQ86" s="5"/>
      <c r="NER86" s="5"/>
      <c r="NES86" s="5"/>
      <c r="NET86" s="5"/>
      <c r="NEU86" s="5"/>
      <c r="NEV86" s="5"/>
      <c r="NEW86" s="5"/>
      <c r="NEX86" s="5"/>
      <c r="NEY86" s="5"/>
      <c r="NEZ86" s="5"/>
      <c r="NFA86" s="5"/>
      <c r="NFB86" s="5"/>
      <c r="NFC86" s="5"/>
      <c r="NFD86" s="5"/>
      <c r="NFE86" s="5"/>
      <c r="NFF86" s="5"/>
      <c r="NFG86" s="5"/>
      <c r="NFH86" s="5"/>
      <c r="NFI86" s="5"/>
      <c r="NFJ86" s="5"/>
      <c r="NFK86" s="5"/>
      <c r="NFL86" s="5"/>
      <c r="NFM86" s="5"/>
      <c r="NFN86" s="5"/>
      <c r="NFO86" s="5"/>
      <c r="NFP86" s="5"/>
      <c r="NFQ86" s="5"/>
      <c r="NFR86" s="5"/>
      <c r="NFS86" s="5"/>
      <c r="NFT86" s="5"/>
      <c r="NFU86" s="5"/>
      <c r="NFV86" s="5"/>
      <c r="NFW86" s="5"/>
      <c r="NFX86" s="5"/>
      <c r="NFY86" s="5"/>
      <c r="NFZ86" s="5"/>
      <c r="NGA86" s="5"/>
      <c r="NGB86" s="5"/>
      <c r="NGC86" s="5"/>
      <c r="NGD86" s="5"/>
      <c r="NGE86" s="5"/>
      <c r="NGF86" s="5"/>
      <c r="NGG86" s="5"/>
      <c r="NGH86" s="5"/>
      <c r="NGI86" s="5"/>
      <c r="NGJ86" s="5"/>
      <c r="NGK86" s="5"/>
      <c r="NGL86" s="5"/>
      <c r="NGM86" s="5"/>
      <c r="NGN86" s="5"/>
      <c r="NGO86" s="5"/>
      <c r="NGP86" s="5"/>
      <c r="NGQ86" s="5"/>
      <c r="NGR86" s="5"/>
      <c r="NGS86" s="5"/>
      <c r="NGT86" s="5"/>
      <c r="NGU86" s="5"/>
      <c r="NGV86" s="5"/>
      <c r="NGW86" s="5"/>
      <c r="NGX86" s="5"/>
      <c r="NGY86" s="5"/>
      <c r="NGZ86" s="5"/>
      <c r="NHA86" s="5"/>
      <c r="NHB86" s="5"/>
      <c r="NHC86" s="5"/>
      <c r="NHD86" s="5"/>
      <c r="NHE86" s="5"/>
      <c r="NHF86" s="5"/>
      <c r="NHG86" s="5"/>
      <c r="NHH86" s="5"/>
      <c r="NHI86" s="5"/>
      <c r="NHJ86" s="5"/>
      <c r="NHK86" s="5"/>
      <c r="NHL86" s="5"/>
      <c r="NHM86" s="5"/>
      <c r="NHN86" s="5"/>
      <c r="NHO86" s="5"/>
      <c r="NHP86" s="5"/>
      <c r="NHQ86" s="5"/>
      <c r="NHR86" s="5"/>
      <c r="NHS86" s="5"/>
      <c r="NHT86" s="5"/>
      <c r="NHU86" s="5"/>
      <c r="NHV86" s="5"/>
      <c r="NHW86" s="5"/>
      <c r="NHX86" s="5"/>
      <c r="NHY86" s="5"/>
      <c r="NHZ86" s="5"/>
      <c r="NIA86" s="5"/>
      <c r="NIB86" s="5"/>
      <c r="NIC86" s="5"/>
      <c r="NID86" s="5"/>
      <c r="NIE86" s="5"/>
      <c r="NIF86" s="5"/>
      <c r="NIG86" s="5"/>
      <c r="NIH86" s="5"/>
      <c r="NII86" s="5"/>
      <c r="NIJ86" s="5"/>
      <c r="NIK86" s="5"/>
      <c r="NIL86" s="5"/>
      <c r="NIM86" s="5"/>
      <c r="NIN86" s="5"/>
      <c r="NIO86" s="5"/>
      <c r="NIP86" s="5"/>
      <c r="NIQ86" s="5"/>
      <c r="NIR86" s="5"/>
      <c r="NIS86" s="5"/>
      <c r="NIT86" s="5"/>
      <c r="NIU86" s="5"/>
      <c r="NIV86" s="5"/>
      <c r="NIW86" s="5"/>
      <c r="NIX86" s="5"/>
      <c r="NIY86" s="5"/>
      <c r="NIZ86" s="5"/>
      <c r="NJA86" s="5"/>
      <c r="NJB86" s="5"/>
      <c r="NJC86" s="5"/>
      <c r="NJD86" s="5"/>
      <c r="NJE86" s="5"/>
      <c r="NJF86" s="5"/>
      <c r="NJG86" s="5"/>
      <c r="NJH86" s="5"/>
      <c r="NJI86" s="5"/>
      <c r="NJJ86" s="5"/>
      <c r="NJK86" s="5"/>
      <c r="NJL86" s="5"/>
      <c r="NJM86" s="5"/>
      <c r="NJN86" s="5"/>
      <c r="NJO86" s="5"/>
      <c r="NJP86" s="5"/>
      <c r="NJQ86" s="5"/>
      <c r="NJR86" s="5"/>
      <c r="NJS86" s="5"/>
      <c r="NJT86" s="5"/>
      <c r="NJU86" s="5"/>
      <c r="NJV86" s="5"/>
      <c r="NJW86" s="5"/>
      <c r="NJX86" s="5"/>
      <c r="NJY86" s="5"/>
      <c r="NJZ86" s="5"/>
      <c r="NKA86" s="5"/>
      <c r="NKB86" s="5"/>
      <c r="NKC86" s="5"/>
      <c r="NKD86" s="5"/>
      <c r="NKE86" s="5"/>
      <c r="NKF86" s="5"/>
      <c r="NKG86" s="5"/>
      <c r="NKH86" s="5"/>
      <c r="NKI86" s="5"/>
      <c r="NKJ86" s="5"/>
      <c r="NKK86" s="5"/>
      <c r="NKL86" s="5"/>
      <c r="NKM86" s="5"/>
      <c r="NKN86" s="5"/>
      <c r="NKO86" s="5"/>
      <c r="NKP86" s="5"/>
      <c r="NKQ86" s="5"/>
      <c r="NKR86" s="5"/>
      <c r="NKS86" s="5"/>
      <c r="NKT86" s="5"/>
      <c r="NKU86" s="5"/>
      <c r="NKV86" s="5"/>
      <c r="NKW86" s="5"/>
      <c r="NKX86" s="5"/>
      <c r="NKY86" s="5"/>
      <c r="NKZ86" s="5"/>
      <c r="NLA86" s="5"/>
      <c r="NLB86" s="5"/>
      <c r="NLC86" s="5"/>
      <c r="NLD86" s="5"/>
      <c r="NLE86" s="5"/>
      <c r="NLF86" s="5"/>
      <c r="NLG86" s="5"/>
      <c r="NLH86" s="5"/>
      <c r="NLI86" s="5"/>
      <c r="NLJ86" s="5"/>
      <c r="NLK86" s="5"/>
      <c r="NLL86" s="5"/>
      <c r="NLM86" s="5"/>
      <c r="NLN86" s="5"/>
      <c r="NLO86" s="5"/>
      <c r="NLP86" s="5"/>
      <c r="NLQ86" s="5"/>
      <c r="NLR86" s="5"/>
      <c r="NLS86" s="5"/>
      <c r="NLT86" s="5"/>
      <c r="NLU86" s="5"/>
      <c r="NLV86" s="5"/>
      <c r="NLW86" s="5"/>
      <c r="NLX86" s="5"/>
      <c r="NLY86" s="5"/>
      <c r="NLZ86" s="5"/>
      <c r="NMA86" s="5"/>
      <c r="NMB86" s="5"/>
      <c r="NMC86" s="5"/>
      <c r="NMD86" s="5"/>
      <c r="NME86" s="5"/>
      <c r="NMF86" s="5"/>
      <c r="NMG86" s="5"/>
      <c r="NMH86" s="5"/>
      <c r="NMI86" s="5"/>
      <c r="NMJ86" s="5"/>
      <c r="NMK86" s="5"/>
      <c r="NML86" s="5"/>
      <c r="NMM86" s="5"/>
      <c r="NMN86" s="5"/>
      <c r="NMO86" s="5"/>
      <c r="NMP86" s="5"/>
      <c r="NMQ86" s="5"/>
      <c r="NMR86" s="5"/>
      <c r="NMS86" s="5"/>
      <c r="NMT86" s="5"/>
      <c r="NMU86" s="5"/>
      <c r="NMV86" s="5"/>
      <c r="NMW86" s="5"/>
      <c r="NMX86" s="5"/>
      <c r="NMY86" s="5"/>
      <c r="NMZ86" s="5"/>
      <c r="NNA86" s="5"/>
      <c r="NNB86" s="5"/>
      <c r="NNC86" s="5"/>
      <c r="NND86" s="5"/>
      <c r="NNE86" s="5"/>
      <c r="NNF86" s="5"/>
      <c r="NNG86" s="5"/>
      <c r="NNH86" s="5"/>
      <c r="NNI86" s="5"/>
      <c r="NNJ86" s="5"/>
      <c r="NNK86" s="5"/>
      <c r="NNL86" s="5"/>
      <c r="NNM86" s="5"/>
      <c r="NNN86" s="5"/>
      <c r="NNO86" s="5"/>
      <c r="NNP86" s="5"/>
      <c r="NNQ86" s="5"/>
      <c r="NNR86" s="5"/>
      <c r="NNS86" s="5"/>
      <c r="NNT86" s="5"/>
      <c r="NNU86" s="5"/>
      <c r="NNV86" s="5"/>
      <c r="NNW86" s="5"/>
      <c r="NNX86" s="5"/>
      <c r="NNY86" s="5"/>
      <c r="NNZ86" s="5"/>
      <c r="NOA86" s="5"/>
      <c r="NOB86" s="5"/>
      <c r="NOC86" s="5"/>
      <c r="NOD86" s="5"/>
      <c r="NOE86" s="5"/>
      <c r="NOF86" s="5"/>
      <c r="NOG86" s="5"/>
      <c r="NOH86" s="5"/>
      <c r="NOI86" s="5"/>
      <c r="NOJ86" s="5"/>
      <c r="NOK86" s="5"/>
      <c r="NOL86" s="5"/>
      <c r="NOM86" s="5"/>
      <c r="NON86" s="5"/>
      <c r="NOO86" s="5"/>
      <c r="NOP86" s="5"/>
      <c r="NOQ86" s="5"/>
      <c r="NOR86" s="5"/>
      <c r="NOS86" s="5"/>
      <c r="NOT86" s="5"/>
      <c r="NOU86" s="5"/>
      <c r="NOV86" s="5"/>
      <c r="NOW86" s="5"/>
      <c r="NOX86" s="5"/>
      <c r="NOY86" s="5"/>
      <c r="NOZ86" s="5"/>
      <c r="NPA86" s="5"/>
      <c r="NPB86" s="5"/>
      <c r="NPC86" s="5"/>
      <c r="NPD86" s="5"/>
      <c r="NPE86" s="5"/>
      <c r="NPF86" s="5"/>
      <c r="NPG86" s="5"/>
      <c r="NPH86" s="5"/>
      <c r="NPI86" s="5"/>
      <c r="NPJ86" s="5"/>
      <c r="NPK86" s="5"/>
      <c r="NPL86" s="5"/>
      <c r="NPM86" s="5"/>
      <c r="NPN86" s="5"/>
      <c r="NPO86" s="5"/>
      <c r="NPP86" s="5"/>
      <c r="NPQ86" s="5"/>
      <c r="NPR86" s="5"/>
      <c r="NPS86" s="5"/>
      <c r="NPT86" s="5"/>
      <c r="NPU86" s="5"/>
      <c r="NPV86" s="5"/>
      <c r="NPW86" s="5"/>
      <c r="NPX86" s="5"/>
      <c r="NPY86" s="5"/>
      <c r="NPZ86" s="5"/>
      <c r="NQA86" s="5"/>
      <c r="NQB86" s="5"/>
      <c r="NQC86" s="5"/>
      <c r="NQD86" s="5"/>
      <c r="NQE86" s="5"/>
      <c r="NQF86" s="5"/>
      <c r="NQG86" s="5"/>
      <c r="NQH86" s="5"/>
      <c r="NQI86" s="5"/>
      <c r="NQJ86" s="5"/>
      <c r="NQK86" s="5"/>
      <c r="NQL86" s="5"/>
      <c r="NQM86" s="5"/>
      <c r="NQN86" s="5"/>
      <c r="NQO86" s="5"/>
      <c r="NQP86" s="5"/>
      <c r="NQQ86" s="5"/>
      <c r="NQR86" s="5"/>
      <c r="NQS86" s="5"/>
      <c r="NQT86" s="5"/>
      <c r="NQU86" s="5"/>
      <c r="NQV86" s="5"/>
      <c r="NQW86" s="5"/>
      <c r="NQX86" s="5"/>
      <c r="NQY86" s="5"/>
      <c r="NQZ86" s="5"/>
      <c r="NRA86" s="5"/>
      <c r="NRB86" s="5"/>
      <c r="NRC86" s="5"/>
      <c r="NRD86" s="5"/>
      <c r="NRE86" s="5"/>
      <c r="NRF86" s="5"/>
      <c r="NRG86" s="5"/>
      <c r="NRH86" s="5"/>
      <c r="NRI86" s="5"/>
      <c r="NRJ86" s="5"/>
      <c r="NRK86" s="5"/>
      <c r="NRL86" s="5"/>
      <c r="NRM86" s="5"/>
      <c r="NRN86" s="5"/>
      <c r="NRO86" s="5"/>
      <c r="NRP86" s="5"/>
      <c r="NRQ86" s="5"/>
      <c r="NRR86" s="5"/>
      <c r="NRS86" s="5"/>
      <c r="NRT86" s="5"/>
      <c r="NRU86" s="5"/>
      <c r="NRV86" s="5"/>
      <c r="NRW86" s="5"/>
      <c r="NRX86" s="5"/>
      <c r="NRY86" s="5"/>
      <c r="NRZ86" s="5"/>
      <c r="NSA86" s="5"/>
      <c r="NSB86" s="5"/>
      <c r="NSC86" s="5"/>
      <c r="NSD86" s="5"/>
      <c r="NSE86" s="5"/>
      <c r="NSF86" s="5"/>
      <c r="NSG86" s="5"/>
      <c r="NSH86" s="5"/>
      <c r="NSI86" s="5"/>
      <c r="NSJ86" s="5"/>
      <c r="NSK86" s="5"/>
      <c r="NSL86" s="5"/>
      <c r="NSM86" s="5"/>
      <c r="NSN86" s="5"/>
      <c r="NSO86" s="5"/>
      <c r="NSP86" s="5"/>
      <c r="NSQ86" s="5"/>
      <c r="NSR86" s="5"/>
      <c r="NSS86" s="5"/>
      <c r="NST86" s="5"/>
      <c r="NSU86" s="5"/>
      <c r="NSV86" s="5"/>
      <c r="NSW86" s="5"/>
      <c r="NSX86" s="5"/>
      <c r="NSY86" s="5"/>
      <c r="NSZ86" s="5"/>
      <c r="NTA86" s="5"/>
      <c r="NTB86" s="5"/>
      <c r="NTC86" s="5"/>
      <c r="NTD86" s="5"/>
      <c r="NTE86" s="5"/>
      <c r="NTF86" s="5"/>
      <c r="NTG86" s="5"/>
      <c r="NTH86" s="5"/>
      <c r="NTI86" s="5"/>
      <c r="NTJ86" s="5"/>
      <c r="NTK86" s="5"/>
      <c r="NTL86" s="5"/>
      <c r="NTM86" s="5"/>
      <c r="NTN86" s="5"/>
      <c r="NTO86" s="5"/>
      <c r="NTP86" s="5"/>
      <c r="NTQ86" s="5"/>
      <c r="NTR86" s="5"/>
      <c r="NTS86" s="5"/>
      <c r="NTT86" s="5"/>
      <c r="NTU86" s="5"/>
      <c r="NTV86" s="5"/>
      <c r="NTW86" s="5"/>
      <c r="NTX86" s="5"/>
      <c r="NTY86" s="5"/>
      <c r="NTZ86" s="5"/>
      <c r="NUA86" s="5"/>
      <c r="NUB86" s="5"/>
      <c r="NUC86" s="5"/>
      <c r="NUD86" s="5"/>
      <c r="NUE86" s="5"/>
      <c r="NUF86" s="5"/>
      <c r="NUG86" s="5"/>
      <c r="NUH86" s="5"/>
      <c r="NUI86" s="5"/>
      <c r="NUJ86" s="5"/>
      <c r="NUK86" s="5"/>
      <c r="NUL86" s="5"/>
      <c r="NUM86" s="5"/>
      <c r="NUN86" s="5"/>
      <c r="NUO86" s="5"/>
      <c r="NUP86" s="5"/>
      <c r="NUQ86" s="5"/>
      <c r="NUR86" s="5"/>
      <c r="NUS86" s="5"/>
      <c r="NUT86" s="5"/>
      <c r="NUU86" s="5"/>
      <c r="NUV86" s="5"/>
      <c r="NUW86" s="5"/>
      <c r="NUX86" s="5"/>
      <c r="NUY86" s="5"/>
      <c r="NUZ86" s="5"/>
      <c r="NVA86" s="5"/>
      <c r="NVB86" s="5"/>
      <c r="NVC86" s="5"/>
      <c r="NVD86" s="5"/>
      <c r="NVE86" s="5"/>
      <c r="NVF86" s="5"/>
      <c r="NVG86" s="5"/>
      <c r="NVH86" s="5"/>
      <c r="NVI86" s="5"/>
      <c r="NVJ86" s="5"/>
      <c r="NVK86" s="5"/>
      <c r="NVL86" s="5"/>
      <c r="NVM86" s="5"/>
      <c r="NVN86" s="5"/>
      <c r="NVO86" s="5"/>
      <c r="NVP86" s="5"/>
      <c r="NVQ86" s="5"/>
      <c r="NVR86" s="5"/>
      <c r="NVS86" s="5"/>
      <c r="NVT86" s="5"/>
      <c r="NVU86" s="5"/>
      <c r="NVV86" s="5"/>
      <c r="NVW86" s="5"/>
      <c r="NVX86" s="5"/>
      <c r="NVY86" s="5"/>
      <c r="NVZ86" s="5"/>
      <c r="NWA86" s="5"/>
      <c r="NWB86" s="5"/>
      <c r="NWC86" s="5"/>
      <c r="NWD86" s="5"/>
      <c r="NWE86" s="5"/>
      <c r="NWF86" s="5"/>
      <c r="NWG86" s="5"/>
      <c r="NWH86" s="5"/>
      <c r="NWI86" s="5"/>
      <c r="NWJ86" s="5"/>
      <c r="NWK86" s="5"/>
      <c r="NWL86" s="5"/>
      <c r="NWM86" s="5"/>
      <c r="NWN86" s="5"/>
      <c r="NWO86" s="5"/>
      <c r="NWP86" s="5"/>
      <c r="NWQ86" s="5"/>
      <c r="NWR86" s="5"/>
      <c r="NWS86" s="5"/>
      <c r="NWT86" s="5"/>
      <c r="NWU86" s="5"/>
      <c r="NWV86" s="5"/>
      <c r="NWW86" s="5"/>
      <c r="NWX86" s="5"/>
      <c r="NWY86" s="5"/>
      <c r="NWZ86" s="5"/>
      <c r="NXA86" s="5"/>
      <c r="NXB86" s="5"/>
      <c r="NXC86" s="5"/>
      <c r="NXD86" s="5"/>
      <c r="NXE86" s="5"/>
      <c r="NXF86" s="5"/>
      <c r="NXG86" s="5"/>
      <c r="NXH86" s="5"/>
      <c r="NXI86" s="5"/>
      <c r="NXJ86" s="5"/>
      <c r="NXK86" s="5"/>
      <c r="NXL86" s="5"/>
      <c r="NXM86" s="5"/>
      <c r="NXN86" s="5"/>
      <c r="NXO86" s="5"/>
      <c r="NXP86" s="5"/>
      <c r="NXQ86" s="5"/>
      <c r="NXR86" s="5"/>
      <c r="NXS86" s="5"/>
      <c r="NXT86" s="5"/>
      <c r="NXU86" s="5"/>
      <c r="NXV86" s="5"/>
      <c r="NXW86" s="5"/>
      <c r="NXX86" s="5"/>
      <c r="NXY86" s="5"/>
      <c r="NXZ86" s="5"/>
      <c r="NYA86" s="5"/>
      <c r="NYB86" s="5"/>
      <c r="NYC86" s="5"/>
      <c r="NYD86" s="5"/>
      <c r="NYE86" s="5"/>
      <c r="NYF86" s="5"/>
      <c r="NYG86" s="5"/>
      <c r="NYH86" s="5"/>
      <c r="NYI86" s="5"/>
      <c r="NYJ86" s="5"/>
      <c r="NYK86" s="5"/>
      <c r="NYL86" s="5"/>
      <c r="NYM86" s="5"/>
      <c r="NYN86" s="5"/>
      <c r="NYO86" s="5"/>
      <c r="NYP86" s="5"/>
      <c r="NYQ86" s="5"/>
      <c r="NYR86" s="5"/>
      <c r="NYS86" s="5"/>
      <c r="NYT86" s="5"/>
      <c r="NYU86" s="5"/>
      <c r="NYV86" s="5"/>
      <c r="NYW86" s="5"/>
      <c r="NYX86" s="5"/>
      <c r="NYY86" s="5"/>
      <c r="NYZ86" s="5"/>
      <c r="NZA86" s="5"/>
      <c r="NZB86" s="5"/>
      <c r="NZC86" s="5"/>
      <c r="NZD86" s="5"/>
      <c r="NZE86" s="5"/>
      <c r="NZF86" s="5"/>
      <c r="NZG86" s="5"/>
      <c r="NZH86" s="5"/>
      <c r="NZI86" s="5"/>
      <c r="NZJ86" s="5"/>
      <c r="NZK86" s="5"/>
      <c r="NZL86" s="5"/>
      <c r="NZM86" s="5"/>
      <c r="NZN86" s="5"/>
      <c r="NZO86" s="5"/>
      <c r="NZP86" s="5"/>
      <c r="NZQ86" s="5"/>
      <c r="NZR86" s="5"/>
      <c r="NZS86" s="5"/>
      <c r="NZT86" s="5"/>
      <c r="NZU86" s="5"/>
      <c r="NZV86" s="5"/>
      <c r="NZW86" s="5"/>
      <c r="NZX86" s="5"/>
      <c r="NZY86" s="5"/>
      <c r="NZZ86" s="5"/>
      <c r="OAA86" s="5"/>
      <c r="OAB86" s="5"/>
      <c r="OAC86" s="5"/>
      <c r="OAD86" s="5"/>
      <c r="OAE86" s="5"/>
      <c r="OAF86" s="5"/>
      <c r="OAG86" s="5"/>
      <c r="OAH86" s="5"/>
      <c r="OAI86" s="5"/>
      <c r="OAJ86" s="5"/>
      <c r="OAK86" s="5"/>
      <c r="OAL86" s="5"/>
      <c r="OAM86" s="5"/>
      <c r="OAN86" s="5"/>
      <c r="OAO86" s="5"/>
      <c r="OAP86" s="5"/>
      <c r="OAQ86" s="5"/>
      <c r="OAR86" s="5"/>
      <c r="OAS86" s="5"/>
      <c r="OAT86" s="5"/>
      <c r="OAU86" s="5"/>
      <c r="OAV86" s="5"/>
      <c r="OAW86" s="5"/>
      <c r="OAX86" s="5"/>
      <c r="OAY86" s="5"/>
      <c r="OAZ86" s="5"/>
      <c r="OBA86" s="5"/>
      <c r="OBB86" s="5"/>
      <c r="OBC86" s="5"/>
      <c r="OBD86" s="5"/>
      <c r="OBE86" s="5"/>
      <c r="OBF86" s="5"/>
      <c r="OBG86" s="5"/>
      <c r="OBH86" s="5"/>
      <c r="OBI86" s="5"/>
      <c r="OBJ86" s="5"/>
      <c r="OBK86" s="5"/>
      <c r="OBL86" s="5"/>
      <c r="OBM86" s="5"/>
      <c r="OBN86" s="5"/>
      <c r="OBO86" s="5"/>
      <c r="OBP86" s="5"/>
      <c r="OBQ86" s="5"/>
      <c r="OBR86" s="5"/>
      <c r="OBS86" s="5"/>
      <c r="OBT86" s="5"/>
      <c r="OBU86" s="5"/>
      <c r="OBV86" s="5"/>
      <c r="OBW86" s="5"/>
      <c r="OBX86" s="5"/>
      <c r="OBY86" s="5"/>
      <c r="OBZ86" s="5"/>
      <c r="OCA86" s="5"/>
      <c r="OCB86" s="5"/>
      <c r="OCC86" s="5"/>
      <c r="OCD86" s="5"/>
      <c r="OCE86" s="5"/>
      <c r="OCF86" s="5"/>
      <c r="OCG86" s="5"/>
      <c r="OCH86" s="5"/>
      <c r="OCI86" s="5"/>
      <c r="OCJ86" s="5"/>
      <c r="OCK86" s="5"/>
      <c r="OCL86" s="5"/>
      <c r="OCM86" s="5"/>
      <c r="OCN86" s="5"/>
      <c r="OCO86" s="5"/>
      <c r="OCP86" s="5"/>
      <c r="OCQ86" s="5"/>
      <c r="OCR86" s="5"/>
      <c r="OCS86" s="5"/>
      <c r="OCT86" s="5"/>
      <c r="OCU86" s="5"/>
      <c r="OCV86" s="5"/>
      <c r="OCW86" s="5"/>
      <c r="OCX86" s="5"/>
      <c r="OCY86" s="5"/>
      <c r="OCZ86" s="5"/>
      <c r="ODA86" s="5"/>
      <c r="ODB86" s="5"/>
      <c r="ODC86" s="5"/>
      <c r="ODD86" s="5"/>
      <c r="ODE86" s="5"/>
      <c r="ODF86" s="5"/>
      <c r="ODG86" s="5"/>
      <c r="ODH86" s="5"/>
      <c r="ODI86" s="5"/>
      <c r="ODJ86" s="5"/>
      <c r="ODK86" s="5"/>
      <c r="ODL86" s="5"/>
      <c r="ODM86" s="5"/>
      <c r="ODN86" s="5"/>
      <c r="ODO86" s="5"/>
      <c r="ODP86" s="5"/>
      <c r="ODQ86" s="5"/>
      <c r="ODR86" s="5"/>
      <c r="ODS86" s="5"/>
      <c r="ODT86" s="5"/>
      <c r="ODU86" s="5"/>
      <c r="ODV86" s="5"/>
      <c r="ODW86" s="5"/>
      <c r="ODX86" s="5"/>
      <c r="ODY86" s="5"/>
      <c r="ODZ86" s="5"/>
      <c r="OEA86" s="5"/>
      <c r="OEB86" s="5"/>
      <c r="OEC86" s="5"/>
      <c r="OED86" s="5"/>
      <c r="OEE86" s="5"/>
      <c r="OEF86" s="5"/>
      <c r="OEG86" s="5"/>
      <c r="OEH86" s="5"/>
      <c r="OEI86" s="5"/>
      <c r="OEJ86" s="5"/>
      <c r="OEK86" s="5"/>
      <c r="OEL86" s="5"/>
      <c r="OEM86" s="5"/>
      <c r="OEN86" s="5"/>
      <c r="OEO86" s="5"/>
      <c r="OEP86" s="5"/>
      <c r="OEQ86" s="5"/>
      <c r="OER86" s="5"/>
      <c r="OES86" s="5"/>
      <c r="OET86" s="5"/>
      <c r="OEU86" s="5"/>
      <c r="OEV86" s="5"/>
      <c r="OEW86" s="5"/>
      <c r="OEX86" s="5"/>
      <c r="OEY86" s="5"/>
      <c r="OEZ86" s="5"/>
      <c r="OFA86" s="5"/>
      <c r="OFB86" s="5"/>
      <c r="OFC86" s="5"/>
      <c r="OFD86" s="5"/>
      <c r="OFE86" s="5"/>
      <c r="OFF86" s="5"/>
      <c r="OFG86" s="5"/>
      <c r="OFH86" s="5"/>
      <c r="OFI86" s="5"/>
      <c r="OFJ86" s="5"/>
      <c r="OFK86" s="5"/>
      <c r="OFL86" s="5"/>
      <c r="OFM86" s="5"/>
      <c r="OFN86" s="5"/>
      <c r="OFO86" s="5"/>
      <c r="OFP86" s="5"/>
      <c r="OFQ86" s="5"/>
      <c r="OFR86" s="5"/>
      <c r="OFS86" s="5"/>
      <c r="OFT86" s="5"/>
      <c r="OFU86" s="5"/>
      <c r="OFV86" s="5"/>
      <c r="OFW86" s="5"/>
      <c r="OFX86" s="5"/>
      <c r="OFY86" s="5"/>
      <c r="OFZ86" s="5"/>
      <c r="OGA86" s="5"/>
      <c r="OGB86" s="5"/>
      <c r="OGC86" s="5"/>
      <c r="OGD86" s="5"/>
      <c r="OGE86" s="5"/>
      <c r="OGF86" s="5"/>
      <c r="OGG86" s="5"/>
      <c r="OGH86" s="5"/>
      <c r="OGI86" s="5"/>
      <c r="OGJ86" s="5"/>
      <c r="OGK86" s="5"/>
      <c r="OGL86" s="5"/>
      <c r="OGM86" s="5"/>
      <c r="OGN86" s="5"/>
      <c r="OGO86" s="5"/>
      <c r="OGP86" s="5"/>
      <c r="OGQ86" s="5"/>
      <c r="OGR86" s="5"/>
      <c r="OGS86" s="5"/>
      <c r="OGT86" s="5"/>
      <c r="OGU86" s="5"/>
      <c r="OGV86" s="5"/>
      <c r="OGW86" s="5"/>
      <c r="OGX86" s="5"/>
      <c r="OGY86" s="5"/>
      <c r="OGZ86" s="5"/>
      <c r="OHA86" s="5"/>
      <c r="OHB86" s="5"/>
      <c r="OHC86" s="5"/>
      <c r="OHD86" s="5"/>
      <c r="OHE86" s="5"/>
      <c r="OHF86" s="5"/>
      <c r="OHG86" s="5"/>
      <c r="OHH86" s="5"/>
      <c r="OHI86" s="5"/>
      <c r="OHJ86" s="5"/>
      <c r="OHK86" s="5"/>
      <c r="OHL86" s="5"/>
      <c r="OHM86" s="5"/>
      <c r="OHN86" s="5"/>
      <c r="OHO86" s="5"/>
      <c r="OHP86" s="5"/>
      <c r="OHQ86" s="5"/>
      <c r="OHR86" s="5"/>
      <c r="OHS86" s="5"/>
      <c r="OHT86" s="5"/>
      <c r="OHU86" s="5"/>
      <c r="OHV86" s="5"/>
      <c r="OHW86" s="5"/>
      <c r="OHX86" s="5"/>
      <c r="OHY86" s="5"/>
      <c r="OHZ86" s="5"/>
      <c r="OIA86" s="5"/>
      <c r="OIB86" s="5"/>
      <c r="OIC86" s="5"/>
      <c r="OID86" s="5"/>
      <c r="OIE86" s="5"/>
      <c r="OIF86" s="5"/>
      <c r="OIG86" s="5"/>
      <c r="OIH86" s="5"/>
      <c r="OII86" s="5"/>
      <c r="OIJ86" s="5"/>
      <c r="OIK86" s="5"/>
      <c r="OIL86" s="5"/>
      <c r="OIM86" s="5"/>
      <c r="OIN86" s="5"/>
      <c r="OIO86" s="5"/>
      <c r="OIP86" s="5"/>
      <c r="OIQ86" s="5"/>
      <c r="OIR86" s="5"/>
      <c r="OIS86" s="5"/>
      <c r="OIT86" s="5"/>
      <c r="OIU86" s="5"/>
      <c r="OIV86" s="5"/>
      <c r="OIW86" s="5"/>
      <c r="OIX86" s="5"/>
      <c r="OIY86" s="5"/>
      <c r="OIZ86" s="5"/>
      <c r="OJA86" s="5"/>
      <c r="OJB86" s="5"/>
      <c r="OJC86" s="5"/>
      <c r="OJD86" s="5"/>
      <c r="OJE86" s="5"/>
      <c r="OJF86" s="5"/>
      <c r="OJG86" s="5"/>
      <c r="OJH86" s="5"/>
      <c r="OJI86" s="5"/>
      <c r="OJJ86" s="5"/>
      <c r="OJK86" s="5"/>
      <c r="OJL86" s="5"/>
      <c r="OJM86" s="5"/>
      <c r="OJN86" s="5"/>
      <c r="OJO86" s="5"/>
      <c r="OJP86" s="5"/>
      <c r="OJQ86" s="5"/>
      <c r="OJR86" s="5"/>
      <c r="OJS86" s="5"/>
      <c r="OJT86" s="5"/>
      <c r="OJU86" s="5"/>
      <c r="OJV86" s="5"/>
      <c r="OJW86" s="5"/>
      <c r="OJX86" s="5"/>
      <c r="OJY86" s="5"/>
      <c r="OJZ86" s="5"/>
      <c r="OKA86" s="5"/>
      <c r="OKB86" s="5"/>
      <c r="OKC86" s="5"/>
      <c r="OKD86" s="5"/>
      <c r="OKE86" s="5"/>
      <c r="OKF86" s="5"/>
      <c r="OKG86" s="5"/>
      <c r="OKH86" s="5"/>
      <c r="OKI86" s="5"/>
      <c r="OKJ86" s="5"/>
      <c r="OKK86" s="5"/>
      <c r="OKL86" s="5"/>
      <c r="OKM86" s="5"/>
      <c r="OKN86" s="5"/>
      <c r="OKO86" s="5"/>
      <c r="OKP86" s="5"/>
      <c r="OKQ86" s="5"/>
      <c r="OKR86" s="5"/>
      <c r="OKS86" s="5"/>
      <c r="OKT86" s="5"/>
      <c r="OKU86" s="5"/>
      <c r="OKV86" s="5"/>
      <c r="OKW86" s="5"/>
      <c r="OKX86" s="5"/>
      <c r="OKY86" s="5"/>
      <c r="OKZ86" s="5"/>
      <c r="OLA86" s="5"/>
      <c r="OLB86" s="5"/>
      <c r="OLC86" s="5"/>
      <c r="OLD86" s="5"/>
      <c r="OLE86" s="5"/>
      <c r="OLF86" s="5"/>
      <c r="OLG86" s="5"/>
      <c r="OLH86" s="5"/>
      <c r="OLI86" s="5"/>
      <c r="OLJ86" s="5"/>
      <c r="OLK86" s="5"/>
      <c r="OLL86" s="5"/>
      <c r="OLM86" s="5"/>
      <c r="OLN86" s="5"/>
      <c r="OLO86" s="5"/>
      <c r="OLP86" s="5"/>
      <c r="OLQ86" s="5"/>
      <c r="OLR86" s="5"/>
      <c r="OLS86" s="5"/>
      <c r="OLT86" s="5"/>
      <c r="OLU86" s="5"/>
      <c r="OLV86" s="5"/>
      <c r="OLW86" s="5"/>
      <c r="OLX86" s="5"/>
      <c r="OLY86" s="5"/>
      <c r="OLZ86" s="5"/>
      <c r="OMA86" s="5"/>
      <c r="OMB86" s="5"/>
      <c r="OMC86" s="5"/>
      <c r="OMD86" s="5"/>
      <c r="OME86" s="5"/>
      <c r="OMF86" s="5"/>
      <c r="OMG86" s="5"/>
      <c r="OMH86" s="5"/>
      <c r="OMI86" s="5"/>
      <c r="OMJ86" s="5"/>
      <c r="OMK86" s="5"/>
      <c r="OML86" s="5"/>
      <c r="OMM86" s="5"/>
      <c r="OMN86" s="5"/>
      <c r="OMO86" s="5"/>
      <c r="OMP86" s="5"/>
      <c r="OMQ86" s="5"/>
      <c r="OMR86" s="5"/>
      <c r="OMS86" s="5"/>
      <c r="OMT86" s="5"/>
      <c r="OMU86" s="5"/>
      <c r="OMV86" s="5"/>
      <c r="OMW86" s="5"/>
      <c r="OMX86" s="5"/>
      <c r="OMY86" s="5"/>
      <c r="OMZ86" s="5"/>
      <c r="ONA86" s="5"/>
      <c r="ONB86" s="5"/>
      <c r="ONC86" s="5"/>
      <c r="OND86" s="5"/>
      <c r="ONE86" s="5"/>
      <c r="ONF86" s="5"/>
      <c r="ONG86" s="5"/>
      <c r="ONH86" s="5"/>
      <c r="ONI86" s="5"/>
      <c r="ONJ86" s="5"/>
      <c r="ONK86" s="5"/>
      <c r="ONL86" s="5"/>
      <c r="ONM86" s="5"/>
      <c r="ONN86" s="5"/>
      <c r="ONO86" s="5"/>
      <c r="ONP86" s="5"/>
      <c r="ONQ86" s="5"/>
      <c r="ONR86" s="5"/>
      <c r="ONS86" s="5"/>
      <c r="ONT86" s="5"/>
      <c r="ONU86" s="5"/>
      <c r="ONV86" s="5"/>
      <c r="ONW86" s="5"/>
      <c r="ONX86" s="5"/>
      <c r="ONY86" s="5"/>
      <c r="ONZ86" s="5"/>
      <c r="OOA86" s="5"/>
      <c r="OOB86" s="5"/>
      <c r="OOC86" s="5"/>
      <c r="OOD86" s="5"/>
      <c r="OOE86" s="5"/>
      <c r="OOF86" s="5"/>
      <c r="OOG86" s="5"/>
      <c r="OOH86" s="5"/>
      <c r="OOI86" s="5"/>
      <c r="OOJ86" s="5"/>
      <c r="OOK86" s="5"/>
      <c r="OOL86" s="5"/>
      <c r="OOM86" s="5"/>
      <c r="OON86" s="5"/>
      <c r="OOO86" s="5"/>
      <c r="OOP86" s="5"/>
      <c r="OOQ86" s="5"/>
      <c r="OOR86" s="5"/>
      <c r="OOS86" s="5"/>
      <c r="OOT86" s="5"/>
      <c r="OOU86" s="5"/>
      <c r="OOV86" s="5"/>
      <c r="OOW86" s="5"/>
      <c r="OOX86" s="5"/>
      <c r="OOY86" s="5"/>
      <c r="OOZ86" s="5"/>
      <c r="OPA86" s="5"/>
      <c r="OPB86" s="5"/>
      <c r="OPC86" s="5"/>
      <c r="OPD86" s="5"/>
      <c r="OPE86" s="5"/>
      <c r="OPF86" s="5"/>
      <c r="OPG86" s="5"/>
      <c r="OPH86" s="5"/>
      <c r="OPI86" s="5"/>
      <c r="OPJ86" s="5"/>
      <c r="OPK86" s="5"/>
      <c r="OPL86" s="5"/>
      <c r="OPM86" s="5"/>
      <c r="OPN86" s="5"/>
      <c r="OPO86" s="5"/>
      <c r="OPP86" s="5"/>
      <c r="OPQ86" s="5"/>
      <c r="OPR86" s="5"/>
      <c r="OPS86" s="5"/>
      <c r="OPT86" s="5"/>
      <c r="OPU86" s="5"/>
      <c r="OPV86" s="5"/>
      <c r="OPW86" s="5"/>
      <c r="OPX86" s="5"/>
      <c r="OPY86" s="5"/>
      <c r="OPZ86" s="5"/>
      <c r="OQA86" s="5"/>
      <c r="OQB86" s="5"/>
      <c r="OQC86" s="5"/>
      <c r="OQD86" s="5"/>
      <c r="OQE86" s="5"/>
      <c r="OQF86" s="5"/>
      <c r="OQG86" s="5"/>
      <c r="OQH86" s="5"/>
      <c r="OQI86" s="5"/>
      <c r="OQJ86" s="5"/>
      <c r="OQK86" s="5"/>
      <c r="OQL86" s="5"/>
      <c r="OQM86" s="5"/>
      <c r="OQN86" s="5"/>
      <c r="OQO86" s="5"/>
      <c r="OQP86" s="5"/>
      <c r="OQQ86" s="5"/>
      <c r="OQR86" s="5"/>
      <c r="OQS86" s="5"/>
      <c r="OQT86" s="5"/>
      <c r="OQU86" s="5"/>
      <c r="OQV86" s="5"/>
      <c r="OQW86" s="5"/>
      <c r="OQX86" s="5"/>
      <c r="OQY86" s="5"/>
      <c r="OQZ86" s="5"/>
      <c r="ORA86" s="5"/>
      <c r="ORB86" s="5"/>
      <c r="ORC86" s="5"/>
      <c r="ORD86" s="5"/>
      <c r="ORE86" s="5"/>
      <c r="ORF86" s="5"/>
      <c r="ORG86" s="5"/>
      <c r="ORH86" s="5"/>
      <c r="ORI86" s="5"/>
      <c r="ORJ86" s="5"/>
      <c r="ORK86" s="5"/>
      <c r="ORL86" s="5"/>
      <c r="ORM86" s="5"/>
      <c r="ORN86" s="5"/>
      <c r="ORO86" s="5"/>
      <c r="ORP86" s="5"/>
      <c r="ORQ86" s="5"/>
      <c r="ORR86" s="5"/>
      <c r="ORS86" s="5"/>
      <c r="ORT86" s="5"/>
      <c r="ORU86" s="5"/>
      <c r="ORV86" s="5"/>
      <c r="ORW86" s="5"/>
      <c r="ORX86" s="5"/>
      <c r="ORY86" s="5"/>
      <c r="ORZ86" s="5"/>
      <c r="OSA86" s="5"/>
      <c r="OSB86" s="5"/>
      <c r="OSC86" s="5"/>
      <c r="OSD86" s="5"/>
      <c r="OSE86" s="5"/>
      <c r="OSF86" s="5"/>
      <c r="OSG86" s="5"/>
      <c r="OSH86" s="5"/>
      <c r="OSI86" s="5"/>
      <c r="OSJ86" s="5"/>
      <c r="OSK86" s="5"/>
      <c r="OSL86" s="5"/>
      <c r="OSM86" s="5"/>
      <c r="OSN86" s="5"/>
      <c r="OSO86" s="5"/>
      <c r="OSP86" s="5"/>
      <c r="OSQ86" s="5"/>
      <c r="OSR86" s="5"/>
      <c r="OSS86" s="5"/>
      <c r="OST86" s="5"/>
      <c r="OSU86" s="5"/>
      <c r="OSV86" s="5"/>
      <c r="OSW86" s="5"/>
      <c r="OSX86" s="5"/>
      <c r="OSY86" s="5"/>
      <c r="OSZ86" s="5"/>
      <c r="OTA86" s="5"/>
      <c r="OTB86" s="5"/>
      <c r="OTC86" s="5"/>
      <c r="OTD86" s="5"/>
      <c r="OTE86" s="5"/>
      <c r="OTF86" s="5"/>
      <c r="OTG86" s="5"/>
      <c r="OTH86" s="5"/>
      <c r="OTI86" s="5"/>
      <c r="OTJ86" s="5"/>
      <c r="OTK86" s="5"/>
      <c r="OTL86" s="5"/>
      <c r="OTM86" s="5"/>
      <c r="OTN86" s="5"/>
      <c r="OTO86" s="5"/>
      <c r="OTP86" s="5"/>
      <c r="OTQ86" s="5"/>
      <c r="OTR86" s="5"/>
      <c r="OTS86" s="5"/>
      <c r="OTT86" s="5"/>
      <c r="OTU86" s="5"/>
      <c r="OTV86" s="5"/>
      <c r="OTW86" s="5"/>
      <c r="OTX86" s="5"/>
      <c r="OTY86" s="5"/>
      <c r="OTZ86" s="5"/>
      <c r="OUA86" s="5"/>
      <c r="OUB86" s="5"/>
      <c r="OUC86" s="5"/>
      <c r="OUD86" s="5"/>
      <c r="OUE86" s="5"/>
      <c r="OUF86" s="5"/>
      <c r="OUG86" s="5"/>
      <c r="OUH86" s="5"/>
      <c r="OUI86" s="5"/>
      <c r="OUJ86" s="5"/>
      <c r="OUK86" s="5"/>
      <c r="OUL86" s="5"/>
      <c r="OUM86" s="5"/>
      <c r="OUN86" s="5"/>
      <c r="OUO86" s="5"/>
      <c r="OUP86" s="5"/>
      <c r="OUQ86" s="5"/>
      <c r="OUR86" s="5"/>
      <c r="OUS86" s="5"/>
      <c r="OUT86" s="5"/>
      <c r="OUU86" s="5"/>
      <c r="OUV86" s="5"/>
      <c r="OUW86" s="5"/>
      <c r="OUX86" s="5"/>
      <c r="OUY86" s="5"/>
      <c r="OUZ86" s="5"/>
      <c r="OVA86" s="5"/>
      <c r="OVB86" s="5"/>
      <c r="OVC86" s="5"/>
      <c r="OVD86" s="5"/>
      <c r="OVE86" s="5"/>
      <c r="OVF86" s="5"/>
      <c r="OVG86" s="5"/>
      <c r="OVH86" s="5"/>
      <c r="OVI86" s="5"/>
      <c r="OVJ86" s="5"/>
      <c r="OVK86" s="5"/>
      <c r="OVL86" s="5"/>
      <c r="OVM86" s="5"/>
      <c r="OVN86" s="5"/>
      <c r="OVO86" s="5"/>
      <c r="OVP86" s="5"/>
      <c r="OVQ86" s="5"/>
      <c r="OVR86" s="5"/>
      <c r="OVS86" s="5"/>
      <c r="OVT86" s="5"/>
      <c r="OVU86" s="5"/>
      <c r="OVV86" s="5"/>
      <c r="OVW86" s="5"/>
      <c r="OVX86" s="5"/>
      <c r="OVY86" s="5"/>
      <c r="OVZ86" s="5"/>
      <c r="OWA86" s="5"/>
      <c r="OWB86" s="5"/>
      <c r="OWC86" s="5"/>
      <c r="OWD86" s="5"/>
      <c r="OWE86" s="5"/>
      <c r="OWF86" s="5"/>
      <c r="OWG86" s="5"/>
      <c r="OWH86" s="5"/>
      <c r="OWI86" s="5"/>
      <c r="OWJ86" s="5"/>
      <c r="OWK86" s="5"/>
      <c r="OWL86" s="5"/>
      <c r="OWM86" s="5"/>
      <c r="OWN86" s="5"/>
      <c r="OWO86" s="5"/>
      <c r="OWP86" s="5"/>
      <c r="OWQ86" s="5"/>
      <c r="OWR86" s="5"/>
      <c r="OWS86" s="5"/>
      <c r="OWT86" s="5"/>
      <c r="OWU86" s="5"/>
      <c r="OWV86" s="5"/>
      <c r="OWW86" s="5"/>
      <c r="OWX86" s="5"/>
      <c r="OWY86" s="5"/>
      <c r="OWZ86" s="5"/>
      <c r="OXA86" s="5"/>
      <c r="OXB86" s="5"/>
      <c r="OXC86" s="5"/>
      <c r="OXD86" s="5"/>
      <c r="OXE86" s="5"/>
      <c r="OXF86" s="5"/>
      <c r="OXG86" s="5"/>
      <c r="OXH86" s="5"/>
      <c r="OXI86" s="5"/>
      <c r="OXJ86" s="5"/>
      <c r="OXK86" s="5"/>
      <c r="OXL86" s="5"/>
      <c r="OXM86" s="5"/>
      <c r="OXN86" s="5"/>
      <c r="OXO86" s="5"/>
      <c r="OXP86" s="5"/>
      <c r="OXQ86" s="5"/>
      <c r="OXR86" s="5"/>
      <c r="OXS86" s="5"/>
      <c r="OXT86" s="5"/>
      <c r="OXU86" s="5"/>
      <c r="OXV86" s="5"/>
      <c r="OXW86" s="5"/>
      <c r="OXX86" s="5"/>
      <c r="OXY86" s="5"/>
      <c r="OXZ86" s="5"/>
      <c r="OYA86" s="5"/>
      <c r="OYB86" s="5"/>
      <c r="OYC86" s="5"/>
      <c r="OYD86" s="5"/>
      <c r="OYE86" s="5"/>
      <c r="OYF86" s="5"/>
      <c r="OYG86" s="5"/>
      <c r="OYH86" s="5"/>
      <c r="OYI86" s="5"/>
      <c r="OYJ86" s="5"/>
      <c r="OYK86" s="5"/>
      <c r="OYL86" s="5"/>
      <c r="OYM86" s="5"/>
      <c r="OYN86" s="5"/>
      <c r="OYO86" s="5"/>
      <c r="OYP86" s="5"/>
      <c r="OYQ86" s="5"/>
      <c r="OYR86" s="5"/>
      <c r="OYS86" s="5"/>
      <c r="OYT86" s="5"/>
      <c r="OYU86" s="5"/>
      <c r="OYV86" s="5"/>
      <c r="OYW86" s="5"/>
      <c r="OYX86" s="5"/>
      <c r="OYY86" s="5"/>
      <c r="OYZ86" s="5"/>
      <c r="OZA86" s="5"/>
      <c r="OZB86" s="5"/>
      <c r="OZC86" s="5"/>
      <c r="OZD86" s="5"/>
      <c r="OZE86" s="5"/>
      <c r="OZF86" s="5"/>
      <c r="OZG86" s="5"/>
      <c r="OZH86" s="5"/>
      <c r="OZI86" s="5"/>
      <c r="OZJ86" s="5"/>
      <c r="OZK86" s="5"/>
      <c r="OZL86" s="5"/>
      <c r="OZM86" s="5"/>
      <c r="OZN86" s="5"/>
      <c r="OZO86" s="5"/>
      <c r="OZP86" s="5"/>
      <c r="OZQ86" s="5"/>
      <c r="OZR86" s="5"/>
      <c r="OZS86" s="5"/>
      <c r="OZT86" s="5"/>
      <c r="OZU86" s="5"/>
      <c r="OZV86" s="5"/>
      <c r="OZW86" s="5"/>
      <c r="OZX86" s="5"/>
      <c r="OZY86" s="5"/>
      <c r="OZZ86" s="5"/>
      <c r="PAA86" s="5"/>
      <c r="PAB86" s="5"/>
      <c r="PAC86" s="5"/>
      <c r="PAD86" s="5"/>
      <c r="PAE86" s="5"/>
      <c r="PAF86" s="5"/>
      <c r="PAG86" s="5"/>
      <c r="PAH86" s="5"/>
      <c r="PAI86" s="5"/>
      <c r="PAJ86" s="5"/>
      <c r="PAK86" s="5"/>
      <c r="PAL86" s="5"/>
      <c r="PAM86" s="5"/>
      <c r="PAN86" s="5"/>
      <c r="PAO86" s="5"/>
      <c r="PAP86" s="5"/>
      <c r="PAQ86" s="5"/>
      <c r="PAR86" s="5"/>
      <c r="PAS86" s="5"/>
      <c r="PAT86" s="5"/>
      <c r="PAU86" s="5"/>
      <c r="PAV86" s="5"/>
      <c r="PAW86" s="5"/>
      <c r="PAX86" s="5"/>
      <c r="PAY86" s="5"/>
      <c r="PAZ86" s="5"/>
      <c r="PBA86" s="5"/>
      <c r="PBB86" s="5"/>
      <c r="PBC86" s="5"/>
      <c r="PBD86" s="5"/>
      <c r="PBE86" s="5"/>
      <c r="PBF86" s="5"/>
      <c r="PBG86" s="5"/>
      <c r="PBH86" s="5"/>
      <c r="PBI86" s="5"/>
      <c r="PBJ86" s="5"/>
      <c r="PBK86" s="5"/>
      <c r="PBL86" s="5"/>
      <c r="PBM86" s="5"/>
      <c r="PBN86" s="5"/>
      <c r="PBO86" s="5"/>
      <c r="PBP86" s="5"/>
      <c r="PBQ86" s="5"/>
      <c r="PBR86" s="5"/>
      <c r="PBS86" s="5"/>
      <c r="PBT86" s="5"/>
      <c r="PBU86" s="5"/>
      <c r="PBV86" s="5"/>
      <c r="PBW86" s="5"/>
      <c r="PBX86" s="5"/>
      <c r="PBY86" s="5"/>
      <c r="PBZ86" s="5"/>
      <c r="PCA86" s="5"/>
      <c r="PCB86" s="5"/>
      <c r="PCC86" s="5"/>
      <c r="PCD86" s="5"/>
      <c r="PCE86" s="5"/>
      <c r="PCF86" s="5"/>
      <c r="PCG86" s="5"/>
      <c r="PCH86" s="5"/>
      <c r="PCI86" s="5"/>
      <c r="PCJ86" s="5"/>
      <c r="PCK86" s="5"/>
      <c r="PCL86" s="5"/>
      <c r="PCM86" s="5"/>
      <c r="PCN86" s="5"/>
      <c r="PCO86" s="5"/>
      <c r="PCP86" s="5"/>
      <c r="PCQ86" s="5"/>
      <c r="PCR86" s="5"/>
      <c r="PCS86" s="5"/>
      <c r="PCT86" s="5"/>
      <c r="PCU86" s="5"/>
      <c r="PCV86" s="5"/>
      <c r="PCW86" s="5"/>
      <c r="PCX86" s="5"/>
      <c r="PCY86" s="5"/>
      <c r="PCZ86" s="5"/>
      <c r="PDA86" s="5"/>
      <c r="PDB86" s="5"/>
      <c r="PDC86" s="5"/>
      <c r="PDD86" s="5"/>
      <c r="PDE86" s="5"/>
      <c r="PDF86" s="5"/>
      <c r="PDG86" s="5"/>
      <c r="PDH86" s="5"/>
      <c r="PDI86" s="5"/>
      <c r="PDJ86" s="5"/>
      <c r="PDK86" s="5"/>
      <c r="PDL86" s="5"/>
      <c r="PDM86" s="5"/>
      <c r="PDN86" s="5"/>
      <c r="PDO86" s="5"/>
      <c r="PDP86" s="5"/>
      <c r="PDQ86" s="5"/>
      <c r="PDR86" s="5"/>
      <c r="PDS86" s="5"/>
      <c r="PDT86" s="5"/>
      <c r="PDU86" s="5"/>
      <c r="PDV86" s="5"/>
      <c r="PDW86" s="5"/>
      <c r="PDX86" s="5"/>
      <c r="PDY86" s="5"/>
      <c r="PDZ86" s="5"/>
      <c r="PEA86" s="5"/>
      <c r="PEB86" s="5"/>
      <c r="PEC86" s="5"/>
      <c r="PED86" s="5"/>
      <c r="PEE86" s="5"/>
      <c r="PEF86" s="5"/>
      <c r="PEG86" s="5"/>
      <c r="PEH86" s="5"/>
      <c r="PEI86" s="5"/>
      <c r="PEJ86" s="5"/>
      <c r="PEK86" s="5"/>
      <c r="PEL86" s="5"/>
      <c r="PEM86" s="5"/>
      <c r="PEN86" s="5"/>
      <c r="PEO86" s="5"/>
      <c r="PEP86" s="5"/>
      <c r="PEQ86" s="5"/>
      <c r="PER86" s="5"/>
      <c r="PES86" s="5"/>
      <c r="PET86" s="5"/>
      <c r="PEU86" s="5"/>
      <c r="PEV86" s="5"/>
      <c r="PEW86" s="5"/>
      <c r="PEX86" s="5"/>
      <c r="PEY86" s="5"/>
      <c r="PEZ86" s="5"/>
      <c r="PFA86" s="5"/>
      <c r="PFB86" s="5"/>
      <c r="PFC86" s="5"/>
      <c r="PFD86" s="5"/>
      <c r="PFE86" s="5"/>
      <c r="PFF86" s="5"/>
      <c r="PFG86" s="5"/>
      <c r="PFH86" s="5"/>
      <c r="PFI86" s="5"/>
      <c r="PFJ86" s="5"/>
      <c r="PFK86" s="5"/>
      <c r="PFL86" s="5"/>
      <c r="PFM86" s="5"/>
      <c r="PFN86" s="5"/>
      <c r="PFO86" s="5"/>
      <c r="PFP86" s="5"/>
      <c r="PFQ86" s="5"/>
      <c r="PFR86" s="5"/>
      <c r="PFS86" s="5"/>
      <c r="PFT86" s="5"/>
      <c r="PFU86" s="5"/>
      <c r="PFV86" s="5"/>
      <c r="PFW86" s="5"/>
      <c r="PFX86" s="5"/>
      <c r="PFY86" s="5"/>
      <c r="PFZ86" s="5"/>
      <c r="PGA86" s="5"/>
      <c r="PGB86" s="5"/>
      <c r="PGC86" s="5"/>
      <c r="PGD86" s="5"/>
      <c r="PGE86" s="5"/>
      <c r="PGF86" s="5"/>
      <c r="PGG86" s="5"/>
      <c r="PGH86" s="5"/>
      <c r="PGI86" s="5"/>
      <c r="PGJ86" s="5"/>
      <c r="PGK86" s="5"/>
      <c r="PGL86" s="5"/>
      <c r="PGM86" s="5"/>
      <c r="PGN86" s="5"/>
      <c r="PGO86" s="5"/>
      <c r="PGP86" s="5"/>
      <c r="PGQ86" s="5"/>
      <c r="PGR86" s="5"/>
      <c r="PGS86" s="5"/>
      <c r="PGT86" s="5"/>
      <c r="PGU86" s="5"/>
      <c r="PGV86" s="5"/>
      <c r="PGW86" s="5"/>
      <c r="PGX86" s="5"/>
      <c r="PGY86" s="5"/>
      <c r="PGZ86" s="5"/>
      <c r="PHA86" s="5"/>
      <c r="PHB86" s="5"/>
      <c r="PHC86" s="5"/>
      <c r="PHD86" s="5"/>
      <c r="PHE86" s="5"/>
      <c r="PHF86" s="5"/>
      <c r="PHG86" s="5"/>
      <c r="PHH86" s="5"/>
      <c r="PHI86" s="5"/>
      <c r="PHJ86" s="5"/>
      <c r="PHK86" s="5"/>
      <c r="PHL86" s="5"/>
      <c r="PHM86" s="5"/>
      <c r="PHN86" s="5"/>
      <c r="PHO86" s="5"/>
      <c r="PHP86" s="5"/>
      <c r="PHQ86" s="5"/>
      <c r="PHR86" s="5"/>
      <c r="PHS86" s="5"/>
      <c r="PHT86" s="5"/>
      <c r="PHU86" s="5"/>
      <c r="PHV86" s="5"/>
      <c r="PHW86" s="5"/>
      <c r="PHX86" s="5"/>
      <c r="PHY86" s="5"/>
      <c r="PHZ86" s="5"/>
      <c r="PIA86" s="5"/>
      <c r="PIB86" s="5"/>
      <c r="PIC86" s="5"/>
      <c r="PID86" s="5"/>
      <c r="PIE86" s="5"/>
      <c r="PIF86" s="5"/>
      <c r="PIG86" s="5"/>
      <c r="PIH86" s="5"/>
      <c r="PII86" s="5"/>
      <c r="PIJ86" s="5"/>
      <c r="PIK86" s="5"/>
      <c r="PIL86" s="5"/>
      <c r="PIM86" s="5"/>
      <c r="PIN86" s="5"/>
      <c r="PIO86" s="5"/>
      <c r="PIP86" s="5"/>
      <c r="PIQ86" s="5"/>
      <c r="PIR86" s="5"/>
      <c r="PIS86" s="5"/>
      <c r="PIT86" s="5"/>
      <c r="PIU86" s="5"/>
      <c r="PIV86" s="5"/>
      <c r="PIW86" s="5"/>
      <c r="PIX86" s="5"/>
      <c r="PIY86" s="5"/>
      <c r="PIZ86" s="5"/>
      <c r="PJA86" s="5"/>
      <c r="PJB86" s="5"/>
      <c r="PJC86" s="5"/>
      <c r="PJD86" s="5"/>
      <c r="PJE86" s="5"/>
      <c r="PJF86" s="5"/>
      <c r="PJG86" s="5"/>
      <c r="PJH86" s="5"/>
      <c r="PJI86" s="5"/>
      <c r="PJJ86" s="5"/>
      <c r="PJK86" s="5"/>
      <c r="PJL86" s="5"/>
      <c r="PJM86" s="5"/>
      <c r="PJN86" s="5"/>
      <c r="PJO86" s="5"/>
      <c r="PJP86" s="5"/>
      <c r="PJQ86" s="5"/>
      <c r="PJR86" s="5"/>
      <c r="PJS86" s="5"/>
      <c r="PJT86" s="5"/>
      <c r="PJU86" s="5"/>
      <c r="PJV86" s="5"/>
      <c r="PJW86" s="5"/>
      <c r="PJX86" s="5"/>
      <c r="PJY86" s="5"/>
      <c r="PJZ86" s="5"/>
      <c r="PKA86" s="5"/>
      <c r="PKB86" s="5"/>
      <c r="PKC86" s="5"/>
      <c r="PKD86" s="5"/>
      <c r="PKE86" s="5"/>
      <c r="PKF86" s="5"/>
      <c r="PKG86" s="5"/>
      <c r="PKH86" s="5"/>
      <c r="PKI86" s="5"/>
      <c r="PKJ86" s="5"/>
      <c r="PKK86" s="5"/>
      <c r="PKL86" s="5"/>
      <c r="PKM86" s="5"/>
      <c r="PKN86" s="5"/>
      <c r="PKO86" s="5"/>
      <c r="PKP86" s="5"/>
      <c r="PKQ86" s="5"/>
      <c r="PKR86" s="5"/>
      <c r="PKS86" s="5"/>
      <c r="PKT86" s="5"/>
      <c r="PKU86" s="5"/>
      <c r="PKV86" s="5"/>
      <c r="PKW86" s="5"/>
      <c r="PKX86" s="5"/>
      <c r="PKY86" s="5"/>
      <c r="PKZ86" s="5"/>
      <c r="PLA86" s="5"/>
      <c r="PLB86" s="5"/>
      <c r="PLC86" s="5"/>
      <c r="PLD86" s="5"/>
      <c r="PLE86" s="5"/>
      <c r="PLF86" s="5"/>
      <c r="PLG86" s="5"/>
      <c r="PLH86" s="5"/>
      <c r="PLI86" s="5"/>
      <c r="PLJ86" s="5"/>
      <c r="PLK86" s="5"/>
      <c r="PLL86" s="5"/>
      <c r="PLM86" s="5"/>
      <c r="PLN86" s="5"/>
      <c r="PLO86" s="5"/>
      <c r="PLP86" s="5"/>
      <c r="PLQ86" s="5"/>
      <c r="PLR86" s="5"/>
      <c r="PLS86" s="5"/>
      <c r="PLT86" s="5"/>
      <c r="PLU86" s="5"/>
      <c r="PLV86" s="5"/>
      <c r="PLW86" s="5"/>
      <c r="PLX86" s="5"/>
      <c r="PLY86" s="5"/>
      <c r="PLZ86" s="5"/>
      <c r="PMA86" s="5"/>
      <c r="PMB86" s="5"/>
      <c r="PMC86" s="5"/>
      <c r="PMD86" s="5"/>
      <c r="PME86" s="5"/>
      <c r="PMF86" s="5"/>
      <c r="PMG86" s="5"/>
      <c r="PMH86" s="5"/>
      <c r="PMI86" s="5"/>
      <c r="PMJ86" s="5"/>
      <c r="PMK86" s="5"/>
      <c r="PML86" s="5"/>
      <c r="PMM86" s="5"/>
      <c r="PMN86" s="5"/>
      <c r="PMO86" s="5"/>
      <c r="PMP86" s="5"/>
      <c r="PMQ86" s="5"/>
      <c r="PMR86" s="5"/>
      <c r="PMS86" s="5"/>
      <c r="PMT86" s="5"/>
      <c r="PMU86" s="5"/>
      <c r="PMV86" s="5"/>
      <c r="PMW86" s="5"/>
      <c r="PMX86" s="5"/>
      <c r="PMY86" s="5"/>
      <c r="PMZ86" s="5"/>
      <c r="PNA86" s="5"/>
      <c r="PNB86" s="5"/>
      <c r="PNC86" s="5"/>
      <c r="PND86" s="5"/>
      <c r="PNE86" s="5"/>
      <c r="PNF86" s="5"/>
      <c r="PNG86" s="5"/>
      <c r="PNH86" s="5"/>
      <c r="PNI86" s="5"/>
      <c r="PNJ86" s="5"/>
      <c r="PNK86" s="5"/>
      <c r="PNL86" s="5"/>
      <c r="PNM86" s="5"/>
      <c r="PNN86" s="5"/>
      <c r="PNO86" s="5"/>
      <c r="PNP86" s="5"/>
      <c r="PNQ86" s="5"/>
      <c r="PNR86" s="5"/>
      <c r="PNS86" s="5"/>
      <c r="PNT86" s="5"/>
      <c r="PNU86" s="5"/>
      <c r="PNV86" s="5"/>
      <c r="PNW86" s="5"/>
      <c r="PNX86" s="5"/>
      <c r="PNY86" s="5"/>
      <c r="PNZ86" s="5"/>
      <c r="POA86" s="5"/>
      <c r="POB86" s="5"/>
      <c r="POC86" s="5"/>
      <c r="POD86" s="5"/>
      <c r="POE86" s="5"/>
      <c r="POF86" s="5"/>
      <c r="POG86" s="5"/>
      <c r="POH86" s="5"/>
      <c r="POI86" s="5"/>
      <c r="POJ86" s="5"/>
      <c r="POK86" s="5"/>
      <c r="POL86" s="5"/>
      <c r="POM86" s="5"/>
      <c r="PON86" s="5"/>
      <c r="POO86" s="5"/>
      <c r="POP86" s="5"/>
      <c r="POQ86" s="5"/>
      <c r="POR86" s="5"/>
      <c r="POS86" s="5"/>
      <c r="POT86" s="5"/>
      <c r="POU86" s="5"/>
      <c r="POV86" s="5"/>
      <c r="POW86" s="5"/>
      <c r="POX86" s="5"/>
      <c r="POY86" s="5"/>
      <c r="POZ86" s="5"/>
      <c r="PPA86" s="5"/>
      <c r="PPB86" s="5"/>
      <c r="PPC86" s="5"/>
      <c r="PPD86" s="5"/>
      <c r="PPE86" s="5"/>
      <c r="PPF86" s="5"/>
      <c r="PPG86" s="5"/>
      <c r="PPH86" s="5"/>
      <c r="PPI86" s="5"/>
      <c r="PPJ86" s="5"/>
      <c r="PPK86" s="5"/>
      <c r="PPL86" s="5"/>
      <c r="PPM86" s="5"/>
      <c r="PPN86" s="5"/>
      <c r="PPO86" s="5"/>
      <c r="PPP86" s="5"/>
      <c r="PPQ86" s="5"/>
      <c r="PPR86" s="5"/>
      <c r="PPS86" s="5"/>
      <c r="PPT86" s="5"/>
      <c r="PPU86" s="5"/>
      <c r="PPV86" s="5"/>
      <c r="PPW86" s="5"/>
      <c r="PPX86" s="5"/>
      <c r="PPY86" s="5"/>
      <c r="PPZ86" s="5"/>
      <c r="PQA86" s="5"/>
      <c r="PQB86" s="5"/>
      <c r="PQC86" s="5"/>
      <c r="PQD86" s="5"/>
      <c r="PQE86" s="5"/>
      <c r="PQF86" s="5"/>
      <c r="PQG86" s="5"/>
      <c r="PQH86" s="5"/>
      <c r="PQI86" s="5"/>
      <c r="PQJ86" s="5"/>
      <c r="PQK86" s="5"/>
      <c r="PQL86" s="5"/>
      <c r="PQM86" s="5"/>
      <c r="PQN86" s="5"/>
      <c r="PQO86" s="5"/>
      <c r="PQP86" s="5"/>
      <c r="PQQ86" s="5"/>
      <c r="PQR86" s="5"/>
      <c r="PQS86" s="5"/>
      <c r="PQT86" s="5"/>
      <c r="PQU86" s="5"/>
      <c r="PQV86" s="5"/>
      <c r="PQW86" s="5"/>
      <c r="PQX86" s="5"/>
      <c r="PQY86" s="5"/>
      <c r="PQZ86" s="5"/>
      <c r="PRA86" s="5"/>
      <c r="PRB86" s="5"/>
      <c r="PRC86" s="5"/>
      <c r="PRD86" s="5"/>
      <c r="PRE86" s="5"/>
      <c r="PRF86" s="5"/>
      <c r="PRG86" s="5"/>
      <c r="PRH86" s="5"/>
      <c r="PRI86" s="5"/>
      <c r="PRJ86" s="5"/>
      <c r="PRK86" s="5"/>
      <c r="PRL86" s="5"/>
      <c r="PRM86" s="5"/>
      <c r="PRN86" s="5"/>
      <c r="PRO86" s="5"/>
      <c r="PRP86" s="5"/>
      <c r="PRQ86" s="5"/>
      <c r="PRR86" s="5"/>
      <c r="PRS86" s="5"/>
      <c r="PRT86" s="5"/>
      <c r="PRU86" s="5"/>
      <c r="PRV86" s="5"/>
      <c r="PRW86" s="5"/>
      <c r="PRX86" s="5"/>
      <c r="PRY86" s="5"/>
      <c r="PRZ86" s="5"/>
      <c r="PSA86" s="5"/>
      <c r="PSB86" s="5"/>
      <c r="PSC86" s="5"/>
      <c r="PSD86" s="5"/>
      <c r="PSE86" s="5"/>
      <c r="PSF86" s="5"/>
      <c r="PSG86" s="5"/>
      <c r="PSH86" s="5"/>
      <c r="PSI86" s="5"/>
      <c r="PSJ86" s="5"/>
      <c r="PSK86" s="5"/>
      <c r="PSL86" s="5"/>
      <c r="PSM86" s="5"/>
      <c r="PSN86" s="5"/>
      <c r="PSO86" s="5"/>
      <c r="PSP86" s="5"/>
      <c r="PSQ86" s="5"/>
      <c r="PSR86" s="5"/>
      <c r="PSS86" s="5"/>
      <c r="PST86" s="5"/>
      <c r="PSU86" s="5"/>
      <c r="PSV86" s="5"/>
      <c r="PSW86" s="5"/>
      <c r="PSX86" s="5"/>
      <c r="PSY86" s="5"/>
      <c r="PSZ86" s="5"/>
      <c r="PTA86" s="5"/>
      <c r="PTB86" s="5"/>
      <c r="PTC86" s="5"/>
      <c r="PTD86" s="5"/>
      <c r="PTE86" s="5"/>
      <c r="PTF86" s="5"/>
      <c r="PTG86" s="5"/>
      <c r="PTH86" s="5"/>
      <c r="PTI86" s="5"/>
      <c r="PTJ86" s="5"/>
      <c r="PTK86" s="5"/>
      <c r="PTL86" s="5"/>
      <c r="PTM86" s="5"/>
      <c r="PTN86" s="5"/>
      <c r="PTO86" s="5"/>
      <c r="PTP86" s="5"/>
      <c r="PTQ86" s="5"/>
      <c r="PTR86" s="5"/>
      <c r="PTS86" s="5"/>
      <c r="PTT86" s="5"/>
      <c r="PTU86" s="5"/>
      <c r="PTV86" s="5"/>
      <c r="PTW86" s="5"/>
      <c r="PTX86" s="5"/>
      <c r="PTY86" s="5"/>
      <c r="PTZ86" s="5"/>
      <c r="PUA86" s="5"/>
      <c r="PUB86" s="5"/>
      <c r="PUC86" s="5"/>
      <c r="PUD86" s="5"/>
      <c r="PUE86" s="5"/>
      <c r="PUF86" s="5"/>
      <c r="PUG86" s="5"/>
      <c r="PUH86" s="5"/>
      <c r="PUI86" s="5"/>
      <c r="PUJ86" s="5"/>
      <c r="PUK86" s="5"/>
      <c r="PUL86" s="5"/>
      <c r="PUM86" s="5"/>
      <c r="PUN86" s="5"/>
      <c r="PUO86" s="5"/>
      <c r="PUP86" s="5"/>
      <c r="PUQ86" s="5"/>
      <c r="PUR86" s="5"/>
      <c r="PUS86" s="5"/>
      <c r="PUT86" s="5"/>
      <c r="PUU86" s="5"/>
      <c r="PUV86" s="5"/>
      <c r="PUW86" s="5"/>
      <c r="PUX86" s="5"/>
      <c r="PUY86" s="5"/>
      <c r="PUZ86" s="5"/>
      <c r="PVA86" s="5"/>
      <c r="PVB86" s="5"/>
      <c r="PVC86" s="5"/>
      <c r="PVD86" s="5"/>
      <c r="PVE86" s="5"/>
      <c r="PVF86" s="5"/>
      <c r="PVG86" s="5"/>
      <c r="PVH86" s="5"/>
      <c r="PVI86" s="5"/>
      <c r="PVJ86" s="5"/>
      <c r="PVK86" s="5"/>
      <c r="PVL86" s="5"/>
      <c r="PVM86" s="5"/>
      <c r="PVN86" s="5"/>
      <c r="PVO86" s="5"/>
      <c r="PVP86" s="5"/>
      <c r="PVQ86" s="5"/>
      <c r="PVR86" s="5"/>
      <c r="PVS86" s="5"/>
      <c r="PVT86" s="5"/>
      <c r="PVU86" s="5"/>
      <c r="PVV86" s="5"/>
      <c r="PVW86" s="5"/>
      <c r="PVX86" s="5"/>
      <c r="PVY86" s="5"/>
      <c r="PVZ86" s="5"/>
      <c r="PWA86" s="5"/>
      <c r="PWB86" s="5"/>
      <c r="PWC86" s="5"/>
      <c r="PWD86" s="5"/>
      <c r="PWE86" s="5"/>
      <c r="PWF86" s="5"/>
      <c r="PWG86" s="5"/>
      <c r="PWH86" s="5"/>
      <c r="PWI86" s="5"/>
      <c r="PWJ86" s="5"/>
      <c r="PWK86" s="5"/>
      <c r="PWL86" s="5"/>
      <c r="PWM86" s="5"/>
      <c r="PWN86" s="5"/>
      <c r="PWO86" s="5"/>
      <c r="PWP86" s="5"/>
      <c r="PWQ86" s="5"/>
      <c r="PWR86" s="5"/>
      <c r="PWS86" s="5"/>
      <c r="PWT86" s="5"/>
      <c r="PWU86" s="5"/>
      <c r="PWV86" s="5"/>
      <c r="PWW86" s="5"/>
      <c r="PWX86" s="5"/>
      <c r="PWY86" s="5"/>
      <c r="PWZ86" s="5"/>
      <c r="PXA86" s="5"/>
      <c r="PXB86" s="5"/>
      <c r="PXC86" s="5"/>
      <c r="PXD86" s="5"/>
      <c r="PXE86" s="5"/>
      <c r="PXF86" s="5"/>
      <c r="PXG86" s="5"/>
      <c r="PXH86" s="5"/>
      <c r="PXI86" s="5"/>
      <c r="PXJ86" s="5"/>
      <c r="PXK86" s="5"/>
      <c r="PXL86" s="5"/>
      <c r="PXM86" s="5"/>
      <c r="PXN86" s="5"/>
      <c r="PXO86" s="5"/>
      <c r="PXP86" s="5"/>
      <c r="PXQ86" s="5"/>
      <c r="PXR86" s="5"/>
      <c r="PXS86" s="5"/>
      <c r="PXT86" s="5"/>
      <c r="PXU86" s="5"/>
      <c r="PXV86" s="5"/>
      <c r="PXW86" s="5"/>
      <c r="PXX86" s="5"/>
      <c r="PXY86" s="5"/>
      <c r="PXZ86" s="5"/>
      <c r="PYA86" s="5"/>
      <c r="PYB86" s="5"/>
      <c r="PYC86" s="5"/>
      <c r="PYD86" s="5"/>
      <c r="PYE86" s="5"/>
      <c r="PYF86" s="5"/>
      <c r="PYG86" s="5"/>
      <c r="PYH86" s="5"/>
      <c r="PYI86" s="5"/>
      <c r="PYJ86" s="5"/>
      <c r="PYK86" s="5"/>
      <c r="PYL86" s="5"/>
      <c r="PYM86" s="5"/>
      <c r="PYN86" s="5"/>
      <c r="PYO86" s="5"/>
      <c r="PYP86" s="5"/>
      <c r="PYQ86" s="5"/>
      <c r="PYR86" s="5"/>
      <c r="PYS86" s="5"/>
      <c r="PYT86" s="5"/>
      <c r="PYU86" s="5"/>
      <c r="PYV86" s="5"/>
      <c r="PYW86" s="5"/>
      <c r="PYX86" s="5"/>
      <c r="PYY86" s="5"/>
      <c r="PYZ86" s="5"/>
      <c r="PZA86" s="5"/>
      <c r="PZB86" s="5"/>
      <c r="PZC86" s="5"/>
      <c r="PZD86" s="5"/>
      <c r="PZE86" s="5"/>
      <c r="PZF86" s="5"/>
      <c r="PZG86" s="5"/>
      <c r="PZH86" s="5"/>
      <c r="PZI86" s="5"/>
      <c r="PZJ86" s="5"/>
      <c r="PZK86" s="5"/>
      <c r="PZL86" s="5"/>
      <c r="PZM86" s="5"/>
      <c r="PZN86" s="5"/>
      <c r="PZO86" s="5"/>
      <c r="PZP86" s="5"/>
      <c r="PZQ86" s="5"/>
      <c r="PZR86" s="5"/>
      <c r="PZS86" s="5"/>
      <c r="PZT86" s="5"/>
      <c r="PZU86" s="5"/>
      <c r="PZV86" s="5"/>
      <c r="PZW86" s="5"/>
      <c r="PZX86" s="5"/>
      <c r="PZY86" s="5"/>
      <c r="PZZ86" s="5"/>
      <c r="QAA86" s="5"/>
      <c r="QAB86" s="5"/>
      <c r="QAC86" s="5"/>
      <c r="QAD86" s="5"/>
      <c r="QAE86" s="5"/>
      <c r="QAF86" s="5"/>
      <c r="QAG86" s="5"/>
      <c r="QAH86" s="5"/>
      <c r="QAI86" s="5"/>
      <c r="QAJ86" s="5"/>
      <c r="QAK86" s="5"/>
      <c r="QAL86" s="5"/>
      <c r="QAM86" s="5"/>
      <c r="QAN86" s="5"/>
      <c r="QAO86" s="5"/>
      <c r="QAP86" s="5"/>
      <c r="QAQ86" s="5"/>
      <c r="QAR86" s="5"/>
      <c r="QAS86" s="5"/>
      <c r="QAT86" s="5"/>
      <c r="QAU86" s="5"/>
      <c r="QAV86" s="5"/>
      <c r="QAW86" s="5"/>
      <c r="QAX86" s="5"/>
      <c r="QAY86" s="5"/>
      <c r="QAZ86" s="5"/>
      <c r="QBA86" s="5"/>
      <c r="QBB86" s="5"/>
      <c r="QBC86" s="5"/>
      <c r="QBD86" s="5"/>
      <c r="QBE86" s="5"/>
      <c r="QBF86" s="5"/>
      <c r="QBG86" s="5"/>
      <c r="QBH86" s="5"/>
      <c r="QBI86" s="5"/>
      <c r="QBJ86" s="5"/>
      <c r="QBK86" s="5"/>
      <c r="QBL86" s="5"/>
      <c r="QBM86" s="5"/>
      <c r="QBN86" s="5"/>
      <c r="QBO86" s="5"/>
      <c r="QBP86" s="5"/>
      <c r="QBQ86" s="5"/>
      <c r="QBR86" s="5"/>
      <c r="QBS86" s="5"/>
      <c r="QBT86" s="5"/>
      <c r="QBU86" s="5"/>
      <c r="QBV86" s="5"/>
      <c r="QBW86" s="5"/>
      <c r="QBX86" s="5"/>
      <c r="QBY86" s="5"/>
      <c r="QBZ86" s="5"/>
      <c r="QCA86" s="5"/>
      <c r="QCB86" s="5"/>
      <c r="QCC86" s="5"/>
      <c r="QCD86" s="5"/>
      <c r="QCE86" s="5"/>
      <c r="QCF86" s="5"/>
      <c r="QCG86" s="5"/>
      <c r="QCH86" s="5"/>
      <c r="QCI86" s="5"/>
      <c r="QCJ86" s="5"/>
      <c r="QCK86" s="5"/>
      <c r="QCL86" s="5"/>
      <c r="QCM86" s="5"/>
      <c r="QCN86" s="5"/>
      <c r="QCO86" s="5"/>
      <c r="QCP86" s="5"/>
      <c r="QCQ86" s="5"/>
      <c r="QCR86" s="5"/>
      <c r="QCS86" s="5"/>
      <c r="QCT86" s="5"/>
      <c r="QCU86" s="5"/>
      <c r="QCV86" s="5"/>
      <c r="QCW86" s="5"/>
      <c r="QCX86" s="5"/>
      <c r="QCY86" s="5"/>
      <c r="QCZ86" s="5"/>
      <c r="QDA86" s="5"/>
      <c r="QDB86" s="5"/>
      <c r="QDC86" s="5"/>
      <c r="QDD86" s="5"/>
      <c r="QDE86" s="5"/>
      <c r="QDF86" s="5"/>
      <c r="QDG86" s="5"/>
      <c r="QDH86" s="5"/>
      <c r="QDI86" s="5"/>
      <c r="QDJ86" s="5"/>
      <c r="QDK86" s="5"/>
      <c r="QDL86" s="5"/>
      <c r="QDM86" s="5"/>
      <c r="QDN86" s="5"/>
      <c r="QDO86" s="5"/>
      <c r="QDP86" s="5"/>
      <c r="QDQ86" s="5"/>
      <c r="QDR86" s="5"/>
      <c r="QDS86" s="5"/>
      <c r="QDT86" s="5"/>
      <c r="QDU86" s="5"/>
      <c r="QDV86" s="5"/>
      <c r="QDW86" s="5"/>
      <c r="QDX86" s="5"/>
      <c r="QDY86" s="5"/>
      <c r="QDZ86" s="5"/>
      <c r="QEA86" s="5"/>
      <c r="QEB86" s="5"/>
      <c r="QEC86" s="5"/>
      <c r="QED86" s="5"/>
      <c r="QEE86" s="5"/>
      <c r="QEF86" s="5"/>
      <c r="QEG86" s="5"/>
      <c r="QEH86" s="5"/>
      <c r="QEI86" s="5"/>
      <c r="QEJ86" s="5"/>
      <c r="QEK86" s="5"/>
      <c r="QEL86" s="5"/>
      <c r="QEM86" s="5"/>
      <c r="QEN86" s="5"/>
      <c r="QEO86" s="5"/>
      <c r="QEP86" s="5"/>
      <c r="QEQ86" s="5"/>
      <c r="QER86" s="5"/>
      <c r="QES86" s="5"/>
      <c r="QET86" s="5"/>
      <c r="QEU86" s="5"/>
      <c r="QEV86" s="5"/>
      <c r="QEW86" s="5"/>
      <c r="QEX86" s="5"/>
      <c r="QEY86" s="5"/>
      <c r="QEZ86" s="5"/>
      <c r="QFA86" s="5"/>
      <c r="QFB86" s="5"/>
      <c r="QFC86" s="5"/>
      <c r="QFD86" s="5"/>
      <c r="QFE86" s="5"/>
      <c r="QFF86" s="5"/>
      <c r="QFG86" s="5"/>
      <c r="QFH86" s="5"/>
      <c r="QFI86" s="5"/>
      <c r="QFJ86" s="5"/>
      <c r="QFK86" s="5"/>
      <c r="QFL86" s="5"/>
      <c r="QFM86" s="5"/>
      <c r="QFN86" s="5"/>
      <c r="QFO86" s="5"/>
      <c r="QFP86" s="5"/>
      <c r="QFQ86" s="5"/>
      <c r="QFR86" s="5"/>
      <c r="QFS86" s="5"/>
      <c r="QFT86" s="5"/>
      <c r="QFU86" s="5"/>
      <c r="QFV86" s="5"/>
      <c r="QFW86" s="5"/>
      <c r="QFX86" s="5"/>
      <c r="QFY86" s="5"/>
      <c r="QFZ86" s="5"/>
      <c r="QGA86" s="5"/>
      <c r="QGB86" s="5"/>
      <c r="QGC86" s="5"/>
      <c r="QGD86" s="5"/>
      <c r="QGE86" s="5"/>
      <c r="QGF86" s="5"/>
      <c r="QGG86" s="5"/>
      <c r="QGH86" s="5"/>
      <c r="QGI86" s="5"/>
      <c r="QGJ86" s="5"/>
      <c r="QGK86" s="5"/>
      <c r="QGL86" s="5"/>
      <c r="QGM86" s="5"/>
      <c r="QGN86" s="5"/>
      <c r="QGO86" s="5"/>
      <c r="QGP86" s="5"/>
      <c r="QGQ86" s="5"/>
      <c r="QGR86" s="5"/>
      <c r="QGS86" s="5"/>
      <c r="QGT86" s="5"/>
      <c r="QGU86" s="5"/>
      <c r="QGV86" s="5"/>
      <c r="QGW86" s="5"/>
      <c r="QGX86" s="5"/>
      <c r="QGY86" s="5"/>
      <c r="QGZ86" s="5"/>
      <c r="QHA86" s="5"/>
      <c r="QHB86" s="5"/>
      <c r="QHC86" s="5"/>
      <c r="QHD86" s="5"/>
      <c r="QHE86" s="5"/>
      <c r="QHF86" s="5"/>
      <c r="QHG86" s="5"/>
      <c r="QHH86" s="5"/>
      <c r="QHI86" s="5"/>
      <c r="QHJ86" s="5"/>
      <c r="QHK86" s="5"/>
      <c r="QHL86" s="5"/>
      <c r="QHM86" s="5"/>
      <c r="QHN86" s="5"/>
      <c r="QHO86" s="5"/>
      <c r="QHP86" s="5"/>
      <c r="QHQ86" s="5"/>
      <c r="QHR86" s="5"/>
      <c r="QHS86" s="5"/>
      <c r="QHT86" s="5"/>
      <c r="QHU86" s="5"/>
      <c r="QHV86" s="5"/>
      <c r="QHW86" s="5"/>
      <c r="QHX86" s="5"/>
      <c r="QHY86" s="5"/>
      <c r="QHZ86" s="5"/>
      <c r="QIA86" s="5"/>
      <c r="QIB86" s="5"/>
      <c r="QIC86" s="5"/>
      <c r="QID86" s="5"/>
      <c r="QIE86" s="5"/>
      <c r="QIF86" s="5"/>
      <c r="QIG86" s="5"/>
      <c r="QIH86" s="5"/>
      <c r="QII86" s="5"/>
      <c r="QIJ86" s="5"/>
      <c r="QIK86" s="5"/>
      <c r="QIL86" s="5"/>
      <c r="QIM86" s="5"/>
      <c r="QIN86" s="5"/>
      <c r="QIO86" s="5"/>
      <c r="QIP86" s="5"/>
      <c r="QIQ86" s="5"/>
      <c r="QIR86" s="5"/>
      <c r="QIS86" s="5"/>
      <c r="QIT86" s="5"/>
      <c r="QIU86" s="5"/>
      <c r="QIV86" s="5"/>
      <c r="QIW86" s="5"/>
      <c r="QIX86" s="5"/>
      <c r="QIY86" s="5"/>
      <c r="QIZ86" s="5"/>
      <c r="QJA86" s="5"/>
      <c r="QJB86" s="5"/>
      <c r="QJC86" s="5"/>
      <c r="QJD86" s="5"/>
      <c r="QJE86" s="5"/>
      <c r="QJF86" s="5"/>
      <c r="QJG86" s="5"/>
      <c r="QJH86" s="5"/>
      <c r="QJI86" s="5"/>
      <c r="QJJ86" s="5"/>
      <c r="QJK86" s="5"/>
      <c r="QJL86" s="5"/>
      <c r="QJM86" s="5"/>
      <c r="QJN86" s="5"/>
      <c r="QJO86" s="5"/>
      <c r="QJP86" s="5"/>
      <c r="QJQ86" s="5"/>
      <c r="QJR86" s="5"/>
      <c r="QJS86" s="5"/>
      <c r="QJT86" s="5"/>
      <c r="QJU86" s="5"/>
      <c r="QJV86" s="5"/>
      <c r="QJW86" s="5"/>
      <c r="QJX86" s="5"/>
      <c r="QJY86" s="5"/>
      <c r="QJZ86" s="5"/>
      <c r="QKA86" s="5"/>
      <c r="QKB86" s="5"/>
      <c r="QKC86" s="5"/>
      <c r="QKD86" s="5"/>
      <c r="QKE86" s="5"/>
      <c r="QKF86" s="5"/>
      <c r="QKG86" s="5"/>
      <c r="QKH86" s="5"/>
      <c r="QKI86" s="5"/>
      <c r="QKJ86" s="5"/>
      <c r="QKK86" s="5"/>
      <c r="QKL86" s="5"/>
      <c r="QKM86" s="5"/>
      <c r="QKN86" s="5"/>
      <c r="QKO86" s="5"/>
      <c r="QKP86" s="5"/>
      <c r="QKQ86" s="5"/>
      <c r="QKR86" s="5"/>
      <c r="QKS86" s="5"/>
      <c r="QKT86" s="5"/>
      <c r="QKU86" s="5"/>
      <c r="QKV86" s="5"/>
      <c r="QKW86" s="5"/>
      <c r="QKX86" s="5"/>
      <c r="QKY86" s="5"/>
      <c r="QKZ86" s="5"/>
      <c r="QLA86" s="5"/>
      <c r="QLB86" s="5"/>
      <c r="QLC86" s="5"/>
      <c r="QLD86" s="5"/>
      <c r="QLE86" s="5"/>
      <c r="QLF86" s="5"/>
      <c r="QLG86" s="5"/>
      <c r="QLH86" s="5"/>
      <c r="QLI86" s="5"/>
      <c r="QLJ86" s="5"/>
      <c r="QLK86" s="5"/>
      <c r="QLL86" s="5"/>
      <c r="QLM86" s="5"/>
      <c r="QLN86" s="5"/>
      <c r="QLO86" s="5"/>
      <c r="QLP86" s="5"/>
      <c r="QLQ86" s="5"/>
      <c r="QLR86" s="5"/>
      <c r="QLS86" s="5"/>
      <c r="QLT86" s="5"/>
      <c r="QLU86" s="5"/>
      <c r="QLV86" s="5"/>
      <c r="QLW86" s="5"/>
      <c r="QLX86" s="5"/>
      <c r="QLY86" s="5"/>
      <c r="QLZ86" s="5"/>
      <c r="QMA86" s="5"/>
      <c r="QMB86" s="5"/>
      <c r="QMC86" s="5"/>
      <c r="QMD86" s="5"/>
      <c r="QME86" s="5"/>
      <c r="QMF86" s="5"/>
      <c r="QMG86" s="5"/>
      <c r="QMH86" s="5"/>
      <c r="QMI86" s="5"/>
      <c r="QMJ86" s="5"/>
      <c r="QMK86" s="5"/>
      <c r="QML86" s="5"/>
      <c r="QMM86" s="5"/>
      <c r="QMN86" s="5"/>
      <c r="QMO86" s="5"/>
      <c r="QMP86" s="5"/>
      <c r="QMQ86" s="5"/>
      <c r="QMR86" s="5"/>
      <c r="QMS86" s="5"/>
      <c r="QMT86" s="5"/>
      <c r="QMU86" s="5"/>
      <c r="QMV86" s="5"/>
      <c r="QMW86" s="5"/>
      <c r="QMX86" s="5"/>
      <c r="QMY86" s="5"/>
      <c r="QMZ86" s="5"/>
      <c r="QNA86" s="5"/>
      <c r="QNB86" s="5"/>
      <c r="QNC86" s="5"/>
      <c r="QND86" s="5"/>
      <c r="QNE86" s="5"/>
      <c r="QNF86" s="5"/>
      <c r="QNG86" s="5"/>
      <c r="QNH86" s="5"/>
      <c r="QNI86" s="5"/>
      <c r="QNJ86" s="5"/>
      <c r="QNK86" s="5"/>
      <c r="QNL86" s="5"/>
      <c r="QNM86" s="5"/>
      <c r="QNN86" s="5"/>
      <c r="QNO86" s="5"/>
      <c r="QNP86" s="5"/>
      <c r="QNQ86" s="5"/>
      <c r="QNR86" s="5"/>
      <c r="QNS86" s="5"/>
      <c r="QNT86" s="5"/>
      <c r="QNU86" s="5"/>
      <c r="QNV86" s="5"/>
      <c r="QNW86" s="5"/>
      <c r="QNX86" s="5"/>
      <c r="QNY86" s="5"/>
      <c r="QNZ86" s="5"/>
      <c r="QOA86" s="5"/>
      <c r="QOB86" s="5"/>
      <c r="QOC86" s="5"/>
      <c r="QOD86" s="5"/>
      <c r="QOE86" s="5"/>
      <c r="QOF86" s="5"/>
      <c r="QOG86" s="5"/>
      <c r="QOH86" s="5"/>
      <c r="QOI86" s="5"/>
      <c r="QOJ86" s="5"/>
      <c r="QOK86" s="5"/>
      <c r="QOL86" s="5"/>
      <c r="QOM86" s="5"/>
      <c r="QON86" s="5"/>
      <c r="QOO86" s="5"/>
      <c r="QOP86" s="5"/>
      <c r="QOQ86" s="5"/>
      <c r="QOR86" s="5"/>
      <c r="QOS86" s="5"/>
      <c r="QOT86" s="5"/>
      <c r="QOU86" s="5"/>
      <c r="QOV86" s="5"/>
      <c r="QOW86" s="5"/>
      <c r="QOX86" s="5"/>
      <c r="QOY86" s="5"/>
      <c r="QOZ86" s="5"/>
      <c r="QPA86" s="5"/>
      <c r="QPB86" s="5"/>
      <c r="QPC86" s="5"/>
      <c r="QPD86" s="5"/>
      <c r="QPE86" s="5"/>
      <c r="QPF86" s="5"/>
      <c r="QPG86" s="5"/>
      <c r="QPH86" s="5"/>
      <c r="QPI86" s="5"/>
      <c r="QPJ86" s="5"/>
      <c r="QPK86" s="5"/>
      <c r="QPL86" s="5"/>
      <c r="QPM86" s="5"/>
      <c r="QPN86" s="5"/>
      <c r="QPO86" s="5"/>
      <c r="QPP86" s="5"/>
      <c r="QPQ86" s="5"/>
      <c r="QPR86" s="5"/>
      <c r="QPS86" s="5"/>
      <c r="QPT86" s="5"/>
      <c r="QPU86" s="5"/>
      <c r="QPV86" s="5"/>
      <c r="QPW86" s="5"/>
      <c r="QPX86" s="5"/>
      <c r="QPY86" s="5"/>
      <c r="QPZ86" s="5"/>
      <c r="QQA86" s="5"/>
      <c r="QQB86" s="5"/>
      <c r="QQC86" s="5"/>
      <c r="QQD86" s="5"/>
      <c r="QQE86" s="5"/>
      <c r="QQF86" s="5"/>
      <c r="QQG86" s="5"/>
      <c r="QQH86" s="5"/>
      <c r="QQI86" s="5"/>
      <c r="QQJ86" s="5"/>
      <c r="QQK86" s="5"/>
      <c r="QQL86" s="5"/>
      <c r="QQM86" s="5"/>
      <c r="QQN86" s="5"/>
      <c r="QQO86" s="5"/>
      <c r="QQP86" s="5"/>
      <c r="QQQ86" s="5"/>
      <c r="QQR86" s="5"/>
      <c r="QQS86" s="5"/>
      <c r="QQT86" s="5"/>
      <c r="QQU86" s="5"/>
      <c r="QQV86" s="5"/>
      <c r="QQW86" s="5"/>
      <c r="QQX86" s="5"/>
      <c r="QQY86" s="5"/>
      <c r="QQZ86" s="5"/>
      <c r="QRA86" s="5"/>
      <c r="QRB86" s="5"/>
      <c r="QRC86" s="5"/>
      <c r="QRD86" s="5"/>
      <c r="QRE86" s="5"/>
      <c r="QRF86" s="5"/>
      <c r="QRG86" s="5"/>
      <c r="QRH86" s="5"/>
      <c r="QRI86" s="5"/>
      <c r="QRJ86" s="5"/>
      <c r="QRK86" s="5"/>
      <c r="QRL86" s="5"/>
      <c r="QRM86" s="5"/>
      <c r="QRN86" s="5"/>
      <c r="QRO86" s="5"/>
      <c r="QRP86" s="5"/>
      <c r="QRQ86" s="5"/>
      <c r="QRR86" s="5"/>
      <c r="QRS86" s="5"/>
      <c r="QRT86" s="5"/>
      <c r="QRU86" s="5"/>
      <c r="QRV86" s="5"/>
      <c r="QRW86" s="5"/>
      <c r="QRX86" s="5"/>
      <c r="QRY86" s="5"/>
      <c r="QRZ86" s="5"/>
      <c r="QSA86" s="5"/>
      <c r="QSB86" s="5"/>
      <c r="QSC86" s="5"/>
      <c r="QSD86" s="5"/>
      <c r="QSE86" s="5"/>
      <c r="QSF86" s="5"/>
      <c r="QSG86" s="5"/>
      <c r="QSH86" s="5"/>
      <c r="QSI86" s="5"/>
      <c r="QSJ86" s="5"/>
      <c r="QSK86" s="5"/>
      <c r="QSL86" s="5"/>
      <c r="QSM86" s="5"/>
      <c r="QSN86" s="5"/>
      <c r="QSO86" s="5"/>
      <c r="QSP86" s="5"/>
      <c r="QSQ86" s="5"/>
      <c r="QSR86" s="5"/>
      <c r="QSS86" s="5"/>
      <c r="QST86" s="5"/>
      <c r="QSU86" s="5"/>
      <c r="QSV86" s="5"/>
      <c r="QSW86" s="5"/>
      <c r="QSX86" s="5"/>
      <c r="QSY86" s="5"/>
      <c r="QSZ86" s="5"/>
      <c r="QTA86" s="5"/>
      <c r="QTB86" s="5"/>
      <c r="QTC86" s="5"/>
      <c r="QTD86" s="5"/>
      <c r="QTE86" s="5"/>
      <c r="QTF86" s="5"/>
      <c r="QTG86" s="5"/>
      <c r="QTH86" s="5"/>
      <c r="QTI86" s="5"/>
      <c r="QTJ86" s="5"/>
      <c r="QTK86" s="5"/>
      <c r="QTL86" s="5"/>
      <c r="QTM86" s="5"/>
      <c r="QTN86" s="5"/>
      <c r="QTO86" s="5"/>
      <c r="QTP86" s="5"/>
      <c r="QTQ86" s="5"/>
      <c r="QTR86" s="5"/>
      <c r="QTS86" s="5"/>
      <c r="QTT86" s="5"/>
      <c r="QTU86" s="5"/>
      <c r="QTV86" s="5"/>
      <c r="QTW86" s="5"/>
      <c r="QTX86" s="5"/>
      <c r="QTY86" s="5"/>
      <c r="QTZ86" s="5"/>
      <c r="QUA86" s="5"/>
      <c r="QUB86" s="5"/>
      <c r="QUC86" s="5"/>
      <c r="QUD86" s="5"/>
      <c r="QUE86" s="5"/>
      <c r="QUF86" s="5"/>
      <c r="QUG86" s="5"/>
      <c r="QUH86" s="5"/>
      <c r="QUI86" s="5"/>
      <c r="QUJ86" s="5"/>
      <c r="QUK86" s="5"/>
      <c r="QUL86" s="5"/>
      <c r="QUM86" s="5"/>
      <c r="QUN86" s="5"/>
      <c r="QUO86" s="5"/>
      <c r="QUP86" s="5"/>
      <c r="QUQ86" s="5"/>
      <c r="QUR86" s="5"/>
      <c r="QUS86" s="5"/>
      <c r="QUT86" s="5"/>
      <c r="QUU86" s="5"/>
      <c r="QUV86" s="5"/>
      <c r="QUW86" s="5"/>
      <c r="QUX86" s="5"/>
      <c r="QUY86" s="5"/>
      <c r="QUZ86" s="5"/>
      <c r="QVA86" s="5"/>
      <c r="QVB86" s="5"/>
      <c r="QVC86" s="5"/>
      <c r="QVD86" s="5"/>
      <c r="QVE86" s="5"/>
      <c r="QVF86" s="5"/>
      <c r="QVG86" s="5"/>
      <c r="QVH86" s="5"/>
      <c r="QVI86" s="5"/>
      <c r="QVJ86" s="5"/>
      <c r="QVK86" s="5"/>
      <c r="QVL86" s="5"/>
      <c r="QVM86" s="5"/>
      <c r="QVN86" s="5"/>
      <c r="QVO86" s="5"/>
      <c r="QVP86" s="5"/>
      <c r="QVQ86" s="5"/>
      <c r="QVR86" s="5"/>
      <c r="QVS86" s="5"/>
      <c r="QVT86" s="5"/>
      <c r="QVU86" s="5"/>
      <c r="QVV86" s="5"/>
      <c r="QVW86" s="5"/>
      <c r="QVX86" s="5"/>
      <c r="QVY86" s="5"/>
      <c r="QVZ86" s="5"/>
      <c r="QWA86" s="5"/>
      <c r="QWB86" s="5"/>
      <c r="QWC86" s="5"/>
      <c r="QWD86" s="5"/>
      <c r="QWE86" s="5"/>
      <c r="QWF86" s="5"/>
      <c r="QWG86" s="5"/>
      <c r="QWH86" s="5"/>
      <c r="QWI86" s="5"/>
      <c r="QWJ86" s="5"/>
      <c r="QWK86" s="5"/>
      <c r="QWL86" s="5"/>
      <c r="QWM86" s="5"/>
      <c r="QWN86" s="5"/>
      <c r="QWO86" s="5"/>
      <c r="QWP86" s="5"/>
      <c r="QWQ86" s="5"/>
      <c r="QWR86" s="5"/>
      <c r="QWS86" s="5"/>
      <c r="QWT86" s="5"/>
      <c r="QWU86" s="5"/>
      <c r="QWV86" s="5"/>
      <c r="QWW86" s="5"/>
      <c r="QWX86" s="5"/>
      <c r="QWY86" s="5"/>
      <c r="QWZ86" s="5"/>
      <c r="QXA86" s="5"/>
      <c r="QXB86" s="5"/>
      <c r="QXC86" s="5"/>
      <c r="QXD86" s="5"/>
      <c r="QXE86" s="5"/>
      <c r="QXF86" s="5"/>
      <c r="QXG86" s="5"/>
      <c r="QXH86" s="5"/>
      <c r="QXI86" s="5"/>
      <c r="QXJ86" s="5"/>
      <c r="QXK86" s="5"/>
      <c r="QXL86" s="5"/>
      <c r="QXM86" s="5"/>
      <c r="QXN86" s="5"/>
      <c r="QXO86" s="5"/>
      <c r="QXP86" s="5"/>
      <c r="QXQ86" s="5"/>
      <c r="QXR86" s="5"/>
      <c r="QXS86" s="5"/>
      <c r="QXT86" s="5"/>
      <c r="QXU86" s="5"/>
      <c r="QXV86" s="5"/>
      <c r="QXW86" s="5"/>
      <c r="QXX86" s="5"/>
      <c r="QXY86" s="5"/>
      <c r="QXZ86" s="5"/>
      <c r="QYA86" s="5"/>
      <c r="QYB86" s="5"/>
      <c r="QYC86" s="5"/>
      <c r="QYD86" s="5"/>
      <c r="QYE86" s="5"/>
      <c r="QYF86" s="5"/>
      <c r="QYG86" s="5"/>
      <c r="QYH86" s="5"/>
      <c r="QYI86" s="5"/>
      <c r="QYJ86" s="5"/>
      <c r="QYK86" s="5"/>
      <c r="QYL86" s="5"/>
      <c r="QYM86" s="5"/>
      <c r="QYN86" s="5"/>
      <c r="QYO86" s="5"/>
      <c r="QYP86" s="5"/>
      <c r="QYQ86" s="5"/>
      <c r="QYR86" s="5"/>
      <c r="QYS86" s="5"/>
      <c r="QYT86" s="5"/>
      <c r="QYU86" s="5"/>
      <c r="QYV86" s="5"/>
      <c r="QYW86" s="5"/>
      <c r="QYX86" s="5"/>
      <c r="QYY86" s="5"/>
      <c r="QYZ86" s="5"/>
      <c r="QZA86" s="5"/>
      <c r="QZB86" s="5"/>
      <c r="QZC86" s="5"/>
      <c r="QZD86" s="5"/>
      <c r="QZE86" s="5"/>
      <c r="QZF86" s="5"/>
      <c r="QZG86" s="5"/>
      <c r="QZH86" s="5"/>
      <c r="QZI86" s="5"/>
      <c r="QZJ86" s="5"/>
      <c r="QZK86" s="5"/>
      <c r="QZL86" s="5"/>
      <c r="QZM86" s="5"/>
      <c r="QZN86" s="5"/>
      <c r="QZO86" s="5"/>
      <c r="QZP86" s="5"/>
      <c r="QZQ86" s="5"/>
      <c r="QZR86" s="5"/>
      <c r="QZS86" s="5"/>
      <c r="QZT86" s="5"/>
      <c r="QZU86" s="5"/>
      <c r="QZV86" s="5"/>
      <c r="QZW86" s="5"/>
      <c r="QZX86" s="5"/>
      <c r="QZY86" s="5"/>
      <c r="QZZ86" s="5"/>
      <c r="RAA86" s="5"/>
      <c r="RAB86" s="5"/>
      <c r="RAC86" s="5"/>
      <c r="RAD86" s="5"/>
      <c r="RAE86" s="5"/>
      <c r="RAF86" s="5"/>
      <c r="RAG86" s="5"/>
      <c r="RAH86" s="5"/>
      <c r="RAI86" s="5"/>
      <c r="RAJ86" s="5"/>
      <c r="RAK86" s="5"/>
      <c r="RAL86" s="5"/>
      <c r="RAM86" s="5"/>
      <c r="RAN86" s="5"/>
      <c r="RAO86" s="5"/>
      <c r="RAP86" s="5"/>
      <c r="RAQ86" s="5"/>
      <c r="RAR86" s="5"/>
      <c r="RAS86" s="5"/>
      <c r="RAT86" s="5"/>
      <c r="RAU86" s="5"/>
      <c r="RAV86" s="5"/>
      <c r="RAW86" s="5"/>
      <c r="RAX86" s="5"/>
      <c r="RAY86" s="5"/>
      <c r="RAZ86" s="5"/>
      <c r="RBA86" s="5"/>
      <c r="RBB86" s="5"/>
      <c r="RBC86" s="5"/>
      <c r="RBD86" s="5"/>
      <c r="RBE86" s="5"/>
      <c r="RBF86" s="5"/>
      <c r="RBG86" s="5"/>
      <c r="RBH86" s="5"/>
      <c r="RBI86" s="5"/>
      <c r="RBJ86" s="5"/>
      <c r="RBK86" s="5"/>
      <c r="RBL86" s="5"/>
      <c r="RBM86" s="5"/>
      <c r="RBN86" s="5"/>
      <c r="RBO86" s="5"/>
      <c r="RBP86" s="5"/>
      <c r="RBQ86" s="5"/>
      <c r="RBR86" s="5"/>
      <c r="RBS86" s="5"/>
      <c r="RBT86" s="5"/>
      <c r="RBU86" s="5"/>
      <c r="RBV86" s="5"/>
      <c r="RBW86" s="5"/>
      <c r="RBX86" s="5"/>
      <c r="RBY86" s="5"/>
      <c r="RBZ86" s="5"/>
      <c r="RCA86" s="5"/>
      <c r="RCB86" s="5"/>
      <c r="RCC86" s="5"/>
      <c r="RCD86" s="5"/>
      <c r="RCE86" s="5"/>
      <c r="RCF86" s="5"/>
      <c r="RCG86" s="5"/>
      <c r="RCH86" s="5"/>
      <c r="RCI86" s="5"/>
      <c r="RCJ86" s="5"/>
      <c r="RCK86" s="5"/>
      <c r="RCL86" s="5"/>
      <c r="RCM86" s="5"/>
      <c r="RCN86" s="5"/>
      <c r="RCO86" s="5"/>
      <c r="RCP86" s="5"/>
      <c r="RCQ86" s="5"/>
      <c r="RCR86" s="5"/>
      <c r="RCS86" s="5"/>
      <c r="RCT86" s="5"/>
      <c r="RCU86" s="5"/>
      <c r="RCV86" s="5"/>
      <c r="RCW86" s="5"/>
      <c r="RCX86" s="5"/>
      <c r="RCY86" s="5"/>
      <c r="RCZ86" s="5"/>
      <c r="RDA86" s="5"/>
      <c r="RDB86" s="5"/>
      <c r="RDC86" s="5"/>
      <c r="RDD86" s="5"/>
      <c r="RDE86" s="5"/>
      <c r="RDF86" s="5"/>
      <c r="RDG86" s="5"/>
      <c r="RDH86" s="5"/>
      <c r="RDI86" s="5"/>
      <c r="RDJ86" s="5"/>
      <c r="RDK86" s="5"/>
      <c r="RDL86" s="5"/>
      <c r="RDM86" s="5"/>
      <c r="RDN86" s="5"/>
      <c r="RDO86" s="5"/>
      <c r="RDP86" s="5"/>
      <c r="RDQ86" s="5"/>
      <c r="RDR86" s="5"/>
      <c r="RDS86" s="5"/>
      <c r="RDT86" s="5"/>
      <c r="RDU86" s="5"/>
      <c r="RDV86" s="5"/>
      <c r="RDW86" s="5"/>
      <c r="RDX86" s="5"/>
      <c r="RDY86" s="5"/>
      <c r="RDZ86" s="5"/>
      <c r="REA86" s="5"/>
      <c r="REB86" s="5"/>
      <c r="REC86" s="5"/>
      <c r="RED86" s="5"/>
      <c r="REE86" s="5"/>
      <c r="REF86" s="5"/>
      <c r="REG86" s="5"/>
      <c r="REH86" s="5"/>
      <c r="REI86" s="5"/>
      <c r="REJ86" s="5"/>
      <c r="REK86" s="5"/>
      <c r="REL86" s="5"/>
      <c r="REM86" s="5"/>
      <c r="REN86" s="5"/>
      <c r="REO86" s="5"/>
      <c r="REP86" s="5"/>
      <c r="REQ86" s="5"/>
      <c r="RER86" s="5"/>
      <c r="RES86" s="5"/>
      <c r="RET86" s="5"/>
      <c r="REU86" s="5"/>
      <c r="REV86" s="5"/>
      <c r="REW86" s="5"/>
      <c r="REX86" s="5"/>
      <c r="REY86" s="5"/>
      <c r="REZ86" s="5"/>
      <c r="RFA86" s="5"/>
      <c r="RFB86" s="5"/>
      <c r="RFC86" s="5"/>
      <c r="RFD86" s="5"/>
      <c r="RFE86" s="5"/>
      <c r="RFF86" s="5"/>
      <c r="RFG86" s="5"/>
      <c r="RFH86" s="5"/>
      <c r="RFI86" s="5"/>
      <c r="RFJ86" s="5"/>
      <c r="RFK86" s="5"/>
      <c r="RFL86" s="5"/>
      <c r="RFM86" s="5"/>
      <c r="RFN86" s="5"/>
      <c r="RFO86" s="5"/>
      <c r="RFP86" s="5"/>
      <c r="RFQ86" s="5"/>
      <c r="RFR86" s="5"/>
      <c r="RFS86" s="5"/>
      <c r="RFT86" s="5"/>
      <c r="RFU86" s="5"/>
      <c r="RFV86" s="5"/>
      <c r="RFW86" s="5"/>
      <c r="RFX86" s="5"/>
      <c r="RFY86" s="5"/>
      <c r="RFZ86" s="5"/>
      <c r="RGA86" s="5"/>
      <c r="RGB86" s="5"/>
      <c r="RGC86" s="5"/>
      <c r="RGD86" s="5"/>
      <c r="RGE86" s="5"/>
      <c r="RGF86" s="5"/>
      <c r="RGG86" s="5"/>
      <c r="RGH86" s="5"/>
      <c r="RGI86" s="5"/>
      <c r="RGJ86" s="5"/>
      <c r="RGK86" s="5"/>
      <c r="RGL86" s="5"/>
      <c r="RGM86" s="5"/>
      <c r="RGN86" s="5"/>
      <c r="RGO86" s="5"/>
      <c r="RGP86" s="5"/>
      <c r="RGQ86" s="5"/>
      <c r="RGR86" s="5"/>
      <c r="RGS86" s="5"/>
      <c r="RGT86" s="5"/>
      <c r="RGU86" s="5"/>
      <c r="RGV86" s="5"/>
      <c r="RGW86" s="5"/>
      <c r="RGX86" s="5"/>
      <c r="RGY86" s="5"/>
      <c r="RGZ86" s="5"/>
      <c r="RHA86" s="5"/>
      <c r="RHB86" s="5"/>
      <c r="RHC86" s="5"/>
      <c r="RHD86" s="5"/>
      <c r="RHE86" s="5"/>
      <c r="RHF86" s="5"/>
      <c r="RHG86" s="5"/>
      <c r="RHH86" s="5"/>
      <c r="RHI86" s="5"/>
      <c r="RHJ86" s="5"/>
      <c r="RHK86" s="5"/>
      <c r="RHL86" s="5"/>
      <c r="RHM86" s="5"/>
      <c r="RHN86" s="5"/>
      <c r="RHO86" s="5"/>
      <c r="RHP86" s="5"/>
      <c r="RHQ86" s="5"/>
      <c r="RHR86" s="5"/>
      <c r="RHS86" s="5"/>
      <c r="RHT86" s="5"/>
      <c r="RHU86" s="5"/>
      <c r="RHV86" s="5"/>
      <c r="RHW86" s="5"/>
      <c r="RHX86" s="5"/>
      <c r="RHY86" s="5"/>
      <c r="RHZ86" s="5"/>
      <c r="RIA86" s="5"/>
      <c r="RIB86" s="5"/>
      <c r="RIC86" s="5"/>
      <c r="RID86" s="5"/>
      <c r="RIE86" s="5"/>
      <c r="RIF86" s="5"/>
      <c r="RIG86" s="5"/>
      <c r="RIH86" s="5"/>
      <c r="RII86" s="5"/>
      <c r="RIJ86" s="5"/>
      <c r="RIK86" s="5"/>
      <c r="RIL86" s="5"/>
      <c r="RIM86" s="5"/>
      <c r="RIN86" s="5"/>
      <c r="RIO86" s="5"/>
      <c r="RIP86" s="5"/>
      <c r="RIQ86" s="5"/>
      <c r="RIR86" s="5"/>
      <c r="RIS86" s="5"/>
      <c r="RIT86" s="5"/>
      <c r="RIU86" s="5"/>
      <c r="RIV86" s="5"/>
      <c r="RIW86" s="5"/>
      <c r="RIX86" s="5"/>
      <c r="RIY86" s="5"/>
      <c r="RIZ86" s="5"/>
      <c r="RJA86" s="5"/>
      <c r="RJB86" s="5"/>
      <c r="RJC86" s="5"/>
      <c r="RJD86" s="5"/>
      <c r="RJE86" s="5"/>
      <c r="RJF86" s="5"/>
      <c r="RJG86" s="5"/>
      <c r="RJH86" s="5"/>
      <c r="RJI86" s="5"/>
      <c r="RJJ86" s="5"/>
      <c r="RJK86" s="5"/>
      <c r="RJL86" s="5"/>
      <c r="RJM86" s="5"/>
      <c r="RJN86" s="5"/>
      <c r="RJO86" s="5"/>
      <c r="RJP86" s="5"/>
      <c r="RJQ86" s="5"/>
      <c r="RJR86" s="5"/>
      <c r="RJS86" s="5"/>
      <c r="RJT86" s="5"/>
      <c r="RJU86" s="5"/>
      <c r="RJV86" s="5"/>
      <c r="RJW86" s="5"/>
      <c r="RJX86" s="5"/>
      <c r="RJY86" s="5"/>
      <c r="RJZ86" s="5"/>
      <c r="RKA86" s="5"/>
      <c r="RKB86" s="5"/>
      <c r="RKC86" s="5"/>
      <c r="RKD86" s="5"/>
      <c r="RKE86" s="5"/>
      <c r="RKF86" s="5"/>
      <c r="RKG86" s="5"/>
      <c r="RKH86" s="5"/>
      <c r="RKI86" s="5"/>
      <c r="RKJ86" s="5"/>
      <c r="RKK86" s="5"/>
      <c r="RKL86" s="5"/>
      <c r="RKM86" s="5"/>
      <c r="RKN86" s="5"/>
      <c r="RKO86" s="5"/>
      <c r="RKP86" s="5"/>
      <c r="RKQ86" s="5"/>
      <c r="RKR86" s="5"/>
      <c r="RKS86" s="5"/>
      <c r="RKT86" s="5"/>
      <c r="RKU86" s="5"/>
      <c r="RKV86" s="5"/>
      <c r="RKW86" s="5"/>
      <c r="RKX86" s="5"/>
      <c r="RKY86" s="5"/>
      <c r="RKZ86" s="5"/>
      <c r="RLA86" s="5"/>
      <c r="RLB86" s="5"/>
      <c r="RLC86" s="5"/>
      <c r="RLD86" s="5"/>
      <c r="RLE86" s="5"/>
      <c r="RLF86" s="5"/>
      <c r="RLG86" s="5"/>
      <c r="RLH86" s="5"/>
      <c r="RLI86" s="5"/>
      <c r="RLJ86" s="5"/>
      <c r="RLK86" s="5"/>
      <c r="RLL86" s="5"/>
      <c r="RLM86" s="5"/>
      <c r="RLN86" s="5"/>
      <c r="RLO86" s="5"/>
      <c r="RLP86" s="5"/>
      <c r="RLQ86" s="5"/>
      <c r="RLR86" s="5"/>
      <c r="RLS86" s="5"/>
      <c r="RLT86" s="5"/>
      <c r="RLU86" s="5"/>
      <c r="RLV86" s="5"/>
      <c r="RLW86" s="5"/>
      <c r="RLX86" s="5"/>
      <c r="RLY86" s="5"/>
      <c r="RLZ86" s="5"/>
      <c r="RMA86" s="5"/>
      <c r="RMB86" s="5"/>
      <c r="RMC86" s="5"/>
      <c r="RMD86" s="5"/>
      <c r="RME86" s="5"/>
      <c r="RMF86" s="5"/>
      <c r="RMG86" s="5"/>
      <c r="RMH86" s="5"/>
      <c r="RMI86" s="5"/>
      <c r="RMJ86" s="5"/>
      <c r="RMK86" s="5"/>
      <c r="RML86" s="5"/>
      <c r="RMM86" s="5"/>
      <c r="RMN86" s="5"/>
      <c r="RMO86" s="5"/>
      <c r="RMP86" s="5"/>
      <c r="RMQ86" s="5"/>
      <c r="RMR86" s="5"/>
      <c r="RMS86" s="5"/>
      <c r="RMT86" s="5"/>
      <c r="RMU86" s="5"/>
      <c r="RMV86" s="5"/>
      <c r="RMW86" s="5"/>
      <c r="RMX86" s="5"/>
      <c r="RMY86" s="5"/>
      <c r="RMZ86" s="5"/>
      <c r="RNA86" s="5"/>
      <c r="RNB86" s="5"/>
      <c r="RNC86" s="5"/>
      <c r="RND86" s="5"/>
      <c r="RNE86" s="5"/>
      <c r="RNF86" s="5"/>
      <c r="RNG86" s="5"/>
      <c r="RNH86" s="5"/>
      <c r="RNI86" s="5"/>
      <c r="RNJ86" s="5"/>
      <c r="RNK86" s="5"/>
      <c r="RNL86" s="5"/>
      <c r="RNM86" s="5"/>
      <c r="RNN86" s="5"/>
      <c r="RNO86" s="5"/>
      <c r="RNP86" s="5"/>
      <c r="RNQ86" s="5"/>
      <c r="RNR86" s="5"/>
      <c r="RNS86" s="5"/>
      <c r="RNT86" s="5"/>
      <c r="RNU86" s="5"/>
      <c r="RNV86" s="5"/>
      <c r="RNW86" s="5"/>
      <c r="RNX86" s="5"/>
      <c r="RNY86" s="5"/>
      <c r="RNZ86" s="5"/>
      <c r="ROA86" s="5"/>
      <c r="ROB86" s="5"/>
      <c r="ROC86" s="5"/>
      <c r="ROD86" s="5"/>
      <c r="ROE86" s="5"/>
      <c r="ROF86" s="5"/>
      <c r="ROG86" s="5"/>
      <c r="ROH86" s="5"/>
      <c r="ROI86" s="5"/>
      <c r="ROJ86" s="5"/>
      <c r="ROK86" s="5"/>
      <c r="ROL86" s="5"/>
      <c r="ROM86" s="5"/>
      <c r="RON86" s="5"/>
      <c r="ROO86" s="5"/>
      <c r="ROP86" s="5"/>
      <c r="ROQ86" s="5"/>
      <c r="ROR86" s="5"/>
      <c r="ROS86" s="5"/>
      <c r="ROT86" s="5"/>
      <c r="ROU86" s="5"/>
      <c r="ROV86" s="5"/>
      <c r="ROW86" s="5"/>
      <c r="ROX86" s="5"/>
      <c r="ROY86" s="5"/>
      <c r="ROZ86" s="5"/>
      <c r="RPA86" s="5"/>
      <c r="RPB86" s="5"/>
      <c r="RPC86" s="5"/>
      <c r="RPD86" s="5"/>
      <c r="RPE86" s="5"/>
      <c r="RPF86" s="5"/>
      <c r="RPG86" s="5"/>
      <c r="RPH86" s="5"/>
      <c r="RPI86" s="5"/>
      <c r="RPJ86" s="5"/>
      <c r="RPK86" s="5"/>
      <c r="RPL86" s="5"/>
      <c r="RPM86" s="5"/>
      <c r="RPN86" s="5"/>
      <c r="RPO86" s="5"/>
      <c r="RPP86" s="5"/>
      <c r="RPQ86" s="5"/>
      <c r="RPR86" s="5"/>
      <c r="RPS86" s="5"/>
      <c r="RPT86" s="5"/>
      <c r="RPU86" s="5"/>
      <c r="RPV86" s="5"/>
      <c r="RPW86" s="5"/>
      <c r="RPX86" s="5"/>
      <c r="RPY86" s="5"/>
      <c r="RPZ86" s="5"/>
      <c r="RQA86" s="5"/>
      <c r="RQB86" s="5"/>
      <c r="RQC86" s="5"/>
      <c r="RQD86" s="5"/>
      <c r="RQE86" s="5"/>
      <c r="RQF86" s="5"/>
      <c r="RQG86" s="5"/>
      <c r="RQH86" s="5"/>
      <c r="RQI86" s="5"/>
      <c r="RQJ86" s="5"/>
      <c r="RQK86" s="5"/>
      <c r="RQL86" s="5"/>
      <c r="RQM86" s="5"/>
      <c r="RQN86" s="5"/>
      <c r="RQO86" s="5"/>
      <c r="RQP86" s="5"/>
      <c r="RQQ86" s="5"/>
      <c r="RQR86" s="5"/>
      <c r="RQS86" s="5"/>
      <c r="RQT86" s="5"/>
      <c r="RQU86" s="5"/>
      <c r="RQV86" s="5"/>
      <c r="RQW86" s="5"/>
      <c r="RQX86" s="5"/>
      <c r="RQY86" s="5"/>
      <c r="RQZ86" s="5"/>
      <c r="RRA86" s="5"/>
      <c r="RRB86" s="5"/>
      <c r="RRC86" s="5"/>
      <c r="RRD86" s="5"/>
      <c r="RRE86" s="5"/>
      <c r="RRF86" s="5"/>
      <c r="RRG86" s="5"/>
      <c r="RRH86" s="5"/>
      <c r="RRI86" s="5"/>
      <c r="RRJ86" s="5"/>
      <c r="RRK86" s="5"/>
      <c r="RRL86" s="5"/>
      <c r="RRM86" s="5"/>
      <c r="RRN86" s="5"/>
      <c r="RRO86" s="5"/>
      <c r="RRP86" s="5"/>
      <c r="RRQ86" s="5"/>
      <c r="RRR86" s="5"/>
      <c r="RRS86" s="5"/>
      <c r="RRT86" s="5"/>
      <c r="RRU86" s="5"/>
      <c r="RRV86" s="5"/>
      <c r="RRW86" s="5"/>
      <c r="RRX86" s="5"/>
      <c r="RRY86" s="5"/>
      <c r="RRZ86" s="5"/>
      <c r="RSA86" s="5"/>
      <c r="RSB86" s="5"/>
      <c r="RSC86" s="5"/>
      <c r="RSD86" s="5"/>
      <c r="RSE86" s="5"/>
      <c r="RSF86" s="5"/>
      <c r="RSG86" s="5"/>
      <c r="RSH86" s="5"/>
      <c r="RSI86" s="5"/>
      <c r="RSJ86" s="5"/>
      <c r="RSK86" s="5"/>
      <c r="RSL86" s="5"/>
      <c r="RSM86" s="5"/>
      <c r="RSN86" s="5"/>
      <c r="RSO86" s="5"/>
      <c r="RSP86" s="5"/>
      <c r="RSQ86" s="5"/>
      <c r="RSR86" s="5"/>
      <c r="RSS86" s="5"/>
      <c r="RST86" s="5"/>
      <c r="RSU86" s="5"/>
      <c r="RSV86" s="5"/>
      <c r="RSW86" s="5"/>
      <c r="RSX86" s="5"/>
      <c r="RSY86" s="5"/>
      <c r="RSZ86" s="5"/>
      <c r="RTA86" s="5"/>
      <c r="RTB86" s="5"/>
      <c r="RTC86" s="5"/>
      <c r="RTD86" s="5"/>
      <c r="RTE86" s="5"/>
      <c r="RTF86" s="5"/>
      <c r="RTG86" s="5"/>
      <c r="RTH86" s="5"/>
      <c r="RTI86" s="5"/>
      <c r="RTJ86" s="5"/>
      <c r="RTK86" s="5"/>
      <c r="RTL86" s="5"/>
      <c r="RTM86" s="5"/>
      <c r="RTN86" s="5"/>
      <c r="RTO86" s="5"/>
      <c r="RTP86" s="5"/>
      <c r="RTQ86" s="5"/>
      <c r="RTR86" s="5"/>
      <c r="RTS86" s="5"/>
      <c r="RTT86" s="5"/>
      <c r="RTU86" s="5"/>
      <c r="RTV86" s="5"/>
      <c r="RTW86" s="5"/>
      <c r="RTX86" s="5"/>
      <c r="RTY86" s="5"/>
      <c r="RTZ86" s="5"/>
      <c r="RUA86" s="5"/>
      <c r="RUB86" s="5"/>
      <c r="RUC86" s="5"/>
      <c r="RUD86" s="5"/>
      <c r="RUE86" s="5"/>
      <c r="RUF86" s="5"/>
      <c r="RUG86" s="5"/>
      <c r="RUH86" s="5"/>
      <c r="RUI86" s="5"/>
      <c r="RUJ86" s="5"/>
      <c r="RUK86" s="5"/>
      <c r="RUL86" s="5"/>
      <c r="RUM86" s="5"/>
      <c r="RUN86" s="5"/>
      <c r="RUO86" s="5"/>
      <c r="RUP86" s="5"/>
      <c r="RUQ86" s="5"/>
      <c r="RUR86" s="5"/>
      <c r="RUS86" s="5"/>
      <c r="RUT86" s="5"/>
      <c r="RUU86" s="5"/>
      <c r="RUV86" s="5"/>
      <c r="RUW86" s="5"/>
      <c r="RUX86" s="5"/>
      <c r="RUY86" s="5"/>
      <c r="RUZ86" s="5"/>
      <c r="RVA86" s="5"/>
      <c r="RVB86" s="5"/>
      <c r="RVC86" s="5"/>
      <c r="RVD86" s="5"/>
      <c r="RVE86" s="5"/>
      <c r="RVF86" s="5"/>
      <c r="RVG86" s="5"/>
      <c r="RVH86" s="5"/>
      <c r="RVI86" s="5"/>
      <c r="RVJ86" s="5"/>
      <c r="RVK86" s="5"/>
      <c r="RVL86" s="5"/>
      <c r="RVM86" s="5"/>
      <c r="RVN86" s="5"/>
      <c r="RVO86" s="5"/>
      <c r="RVP86" s="5"/>
      <c r="RVQ86" s="5"/>
      <c r="RVR86" s="5"/>
      <c r="RVS86" s="5"/>
      <c r="RVT86" s="5"/>
      <c r="RVU86" s="5"/>
      <c r="RVV86" s="5"/>
      <c r="RVW86" s="5"/>
      <c r="RVX86" s="5"/>
      <c r="RVY86" s="5"/>
      <c r="RVZ86" s="5"/>
      <c r="RWA86" s="5"/>
      <c r="RWB86" s="5"/>
      <c r="RWC86" s="5"/>
      <c r="RWD86" s="5"/>
      <c r="RWE86" s="5"/>
      <c r="RWF86" s="5"/>
      <c r="RWG86" s="5"/>
      <c r="RWH86" s="5"/>
      <c r="RWI86" s="5"/>
      <c r="RWJ86" s="5"/>
      <c r="RWK86" s="5"/>
      <c r="RWL86" s="5"/>
      <c r="RWM86" s="5"/>
      <c r="RWN86" s="5"/>
      <c r="RWO86" s="5"/>
      <c r="RWP86" s="5"/>
      <c r="RWQ86" s="5"/>
      <c r="RWR86" s="5"/>
      <c r="RWS86" s="5"/>
      <c r="RWT86" s="5"/>
      <c r="RWU86" s="5"/>
      <c r="RWV86" s="5"/>
      <c r="RWW86" s="5"/>
      <c r="RWX86" s="5"/>
      <c r="RWY86" s="5"/>
      <c r="RWZ86" s="5"/>
      <c r="RXA86" s="5"/>
      <c r="RXB86" s="5"/>
      <c r="RXC86" s="5"/>
      <c r="RXD86" s="5"/>
      <c r="RXE86" s="5"/>
      <c r="RXF86" s="5"/>
      <c r="RXG86" s="5"/>
      <c r="RXH86" s="5"/>
      <c r="RXI86" s="5"/>
      <c r="RXJ86" s="5"/>
      <c r="RXK86" s="5"/>
      <c r="RXL86" s="5"/>
      <c r="RXM86" s="5"/>
      <c r="RXN86" s="5"/>
      <c r="RXO86" s="5"/>
      <c r="RXP86" s="5"/>
      <c r="RXQ86" s="5"/>
      <c r="RXR86" s="5"/>
      <c r="RXS86" s="5"/>
      <c r="RXT86" s="5"/>
      <c r="RXU86" s="5"/>
      <c r="RXV86" s="5"/>
      <c r="RXW86" s="5"/>
      <c r="RXX86" s="5"/>
      <c r="RXY86" s="5"/>
      <c r="RXZ86" s="5"/>
      <c r="RYA86" s="5"/>
      <c r="RYB86" s="5"/>
      <c r="RYC86" s="5"/>
      <c r="RYD86" s="5"/>
      <c r="RYE86" s="5"/>
      <c r="RYF86" s="5"/>
      <c r="RYG86" s="5"/>
      <c r="RYH86" s="5"/>
      <c r="RYI86" s="5"/>
      <c r="RYJ86" s="5"/>
      <c r="RYK86" s="5"/>
      <c r="RYL86" s="5"/>
      <c r="RYM86" s="5"/>
      <c r="RYN86" s="5"/>
      <c r="RYO86" s="5"/>
      <c r="RYP86" s="5"/>
      <c r="RYQ86" s="5"/>
      <c r="RYR86" s="5"/>
      <c r="RYS86" s="5"/>
      <c r="RYT86" s="5"/>
      <c r="RYU86" s="5"/>
      <c r="RYV86" s="5"/>
      <c r="RYW86" s="5"/>
      <c r="RYX86" s="5"/>
      <c r="RYY86" s="5"/>
      <c r="RYZ86" s="5"/>
      <c r="RZA86" s="5"/>
      <c r="RZB86" s="5"/>
      <c r="RZC86" s="5"/>
      <c r="RZD86" s="5"/>
      <c r="RZE86" s="5"/>
      <c r="RZF86" s="5"/>
      <c r="RZG86" s="5"/>
      <c r="RZH86" s="5"/>
      <c r="RZI86" s="5"/>
      <c r="RZJ86" s="5"/>
      <c r="RZK86" s="5"/>
      <c r="RZL86" s="5"/>
      <c r="RZM86" s="5"/>
      <c r="RZN86" s="5"/>
      <c r="RZO86" s="5"/>
      <c r="RZP86" s="5"/>
      <c r="RZQ86" s="5"/>
      <c r="RZR86" s="5"/>
      <c r="RZS86" s="5"/>
      <c r="RZT86" s="5"/>
      <c r="RZU86" s="5"/>
      <c r="RZV86" s="5"/>
      <c r="RZW86" s="5"/>
      <c r="RZX86" s="5"/>
      <c r="RZY86" s="5"/>
      <c r="RZZ86" s="5"/>
      <c r="SAA86" s="5"/>
      <c r="SAB86" s="5"/>
      <c r="SAC86" s="5"/>
      <c r="SAD86" s="5"/>
      <c r="SAE86" s="5"/>
      <c r="SAF86" s="5"/>
      <c r="SAG86" s="5"/>
      <c r="SAH86" s="5"/>
      <c r="SAI86" s="5"/>
      <c r="SAJ86" s="5"/>
      <c r="SAK86" s="5"/>
      <c r="SAL86" s="5"/>
      <c r="SAM86" s="5"/>
      <c r="SAN86" s="5"/>
      <c r="SAO86" s="5"/>
      <c r="SAP86" s="5"/>
      <c r="SAQ86" s="5"/>
      <c r="SAR86" s="5"/>
      <c r="SAS86" s="5"/>
      <c r="SAT86" s="5"/>
      <c r="SAU86" s="5"/>
      <c r="SAV86" s="5"/>
      <c r="SAW86" s="5"/>
      <c r="SAX86" s="5"/>
      <c r="SAY86" s="5"/>
      <c r="SAZ86" s="5"/>
      <c r="SBA86" s="5"/>
      <c r="SBB86" s="5"/>
      <c r="SBC86" s="5"/>
      <c r="SBD86" s="5"/>
      <c r="SBE86" s="5"/>
      <c r="SBF86" s="5"/>
      <c r="SBG86" s="5"/>
      <c r="SBH86" s="5"/>
      <c r="SBI86" s="5"/>
      <c r="SBJ86" s="5"/>
      <c r="SBK86" s="5"/>
      <c r="SBL86" s="5"/>
      <c r="SBM86" s="5"/>
      <c r="SBN86" s="5"/>
      <c r="SBO86" s="5"/>
      <c r="SBP86" s="5"/>
      <c r="SBQ86" s="5"/>
      <c r="SBR86" s="5"/>
      <c r="SBS86" s="5"/>
      <c r="SBT86" s="5"/>
      <c r="SBU86" s="5"/>
      <c r="SBV86" s="5"/>
      <c r="SBW86" s="5"/>
      <c r="SBX86" s="5"/>
      <c r="SBY86" s="5"/>
      <c r="SBZ86" s="5"/>
      <c r="SCA86" s="5"/>
      <c r="SCB86" s="5"/>
      <c r="SCC86" s="5"/>
      <c r="SCD86" s="5"/>
      <c r="SCE86" s="5"/>
      <c r="SCF86" s="5"/>
      <c r="SCG86" s="5"/>
      <c r="SCH86" s="5"/>
      <c r="SCI86" s="5"/>
      <c r="SCJ86" s="5"/>
      <c r="SCK86" s="5"/>
      <c r="SCL86" s="5"/>
      <c r="SCM86" s="5"/>
      <c r="SCN86" s="5"/>
      <c r="SCO86" s="5"/>
      <c r="SCP86" s="5"/>
      <c r="SCQ86" s="5"/>
      <c r="SCR86" s="5"/>
      <c r="SCS86" s="5"/>
      <c r="SCT86" s="5"/>
      <c r="SCU86" s="5"/>
      <c r="SCV86" s="5"/>
      <c r="SCW86" s="5"/>
      <c r="SCX86" s="5"/>
      <c r="SCY86" s="5"/>
      <c r="SCZ86" s="5"/>
      <c r="SDA86" s="5"/>
      <c r="SDB86" s="5"/>
      <c r="SDC86" s="5"/>
      <c r="SDD86" s="5"/>
      <c r="SDE86" s="5"/>
      <c r="SDF86" s="5"/>
      <c r="SDG86" s="5"/>
      <c r="SDH86" s="5"/>
      <c r="SDI86" s="5"/>
      <c r="SDJ86" s="5"/>
      <c r="SDK86" s="5"/>
      <c r="SDL86" s="5"/>
      <c r="SDM86" s="5"/>
      <c r="SDN86" s="5"/>
      <c r="SDO86" s="5"/>
      <c r="SDP86" s="5"/>
      <c r="SDQ86" s="5"/>
      <c r="SDR86" s="5"/>
      <c r="SDS86" s="5"/>
      <c r="SDT86" s="5"/>
      <c r="SDU86" s="5"/>
      <c r="SDV86" s="5"/>
      <c r="SDW86" s="5"/>
      <c r="SDX86" s="5"/>
      <c r="SDY86" s="5"/>
      <c r="SDZ86" s="5"/>
      <c r="SEA86" s="5"/>
      <c r="SEB86" s="5"/>
      <c r="SEC86" s="5"/>
      <c r="SED86" s="5"/>
      <c r="SEE86" s="5"/>
      <c r="SEF86" s="5"/>
      <c r="SEG86" s="5"/>
      <c r="SEH86" s="5"/>
      <c r="SEI86" s="5"/>
      <c r="SEJ86" s="5"/>
      <c r="SEK86" s="5"/>
      <c r="SEL86" s="5"/>
      <c r="SEM86" s="5"/>
      <c r="SEN86" s="5"/>
      <c r="SEO86" s="5"/>
      <c r="SEP86" s="5"/>
      <c r="SEQ86" s="5"/>
      <c r="SER86" s="5"/>
      <c r="SES86" s="5"/>
      <c r="SET86" s="5"/>
      <c r="SEU86" s="5"/>
      <c r="SEV86" s="5"/>
      <c r="SEW86" s="5"/>
      <c r="SEX86" s="5"/>
      <c r="SEY86" s="5"/>
      <c r="SEZ86" s="5"/>
      <c r="SFA86" s="5"/>
      <c r="SFB86" s="5"/>
      <c r="SFC86" s="5"/>
      <c r="SFD86" s="5"/>
      <c r="SFE86" s="5"/>
      <c r="SFF86" s="5"/>
      <c r="SFG86" s="5"/>
      <c r="SFH86" s="5"/>
      <c r="SFI86" s="5"/>
      <c r="SFJ86" s="5"/>
      <c r="SFK86" s="5"/>
      <c r="SFL86" s="5"/>
      <c r="SFM86" s="5"/>
      <c r="SFN86" s="5"/>
      <c r="SFO86" s="5"/>
      <c r="SFP86" s="5"/>
      <c r="SFQ86" s="5"/>
      <c r="SFR86" s="5"/>
      <c r="SFS86" s="5"/>
      <c r="SFT86" s="5"/>
      <c r="SFU86" s="5"/>
      <c r="SFV86" s="5"/>
      <c r="SFW86" s="5"/>
      <c r="SFX86" s="5"/>
      <c r="SFY86" s="5"/>
      <c r="SFZ86" s="5"/>
      <c r="SGA86" s="5"/>
      <c r="SGB86" s="5"/>
      <c r="SGC86" s="5"/>
      <c r="SGD86" s="5"/>
      <c r="SGE86" s="5"/>
      <c r="SGF86" s="5"/>
      <c r="SGG86" s="5"/>
      <c r="SGH86" s="5"/>
      <c r="SGI86" s="5"/>
      <c r="SGJ86" s="5"/>
      <c r="SGK86" s="5"/>
      <c r="SGL86" s="5"/>
      <c r="SGM86" s="5"/>
      <c r="SGN86" s="5"/>
      <c r="SGO86" s="5"/>
      <c r="SGP86" s="5"/>
      <c r="SGQ86" s="5"/>
      <c r="SGR86" s="5"/>
      <c r="SGS86" s="5"/>
      <c r="SGT86" s="5"/>
      <c r="SGU86" s="5"/>
      <c r="SGV86" s="5"/>
      <c r="SGW86" s="5"/>
      <c r="SGX86" s="5"/>
      <c r="SGY86" s="5"/>
      <c r="SGZ86" s="5"/>
      <c r="SHA86" s="5"/>
      <c r="SHB86" s="5"/>
      <c r="SHC86" s="5"/>
      <c r="SHD86" s="5"/>
      <c r="SHE86" s="5"/>
      <c r="SHF86" s="5"/>
      <c r="SHG86" s="5"/>
      <c r="SHH86" s="5"/>
      <c r="SHI86" s="5"/>
      <c r="SHJ86" s="5"/>
      <c r="SHK86" s="5"/>
      <c r="SHL86" s="5"/>
      <c r="SHM86" s="5"/>
      <c r="SHN86" s="5"/>
      <c r="SHO86" s="5"/>
      <c r="SHP86" s="5"/>
      <c r="SHQ86" s="5"/>
      <c r="SHR86" s="5"/>
      <c r="SHS86" s="5"/>
      <c r="SHT86" s="5"/>
      <c r="SHU86" s="5"/>
      <c r="SHV86" s="5"/>
      <c r="SHW86" s="5"/>
      <c r="SHX86" s="5"/>
      <c r="SHY86" s="5"/>
      <c r="SHZ86" s="5"/>
      <c r="SIA86" s="5"/>
      <c r="SIB86" s="5"/>
      <c r="SIC86" s="5"/>
      <c r="SID86" s="5"/>
      <c r="SIE86" s="5"/>
      <c r="SIF86" s="5"/>
      <c r="SIG86" s="5"/>
      <c r="SIH86" s="5"/>
      <c r="SII86" s="5"/>
      <c r="SIJ86" s="5"/>
      <c r="SIK86" s="5"/>
      <c r="SIL86" s="5"/>
      <c r="SIM86" s="5"/>
      <c r="SIN86" s="5"/>
      <c r="SIO86" s="5"/>
      <c r="SIP86" s="5"/>
      <c r="SIQ86" s="5"/>
      <c r="SIR86" s="5"/>
      <c r="SIS86" s="5"/>
      <c r="SIT86" s="5"/>
      <c r="SIU86" s="5"/>
      <c r="SIV86" s="5"/>
      <c r="SIW86" s="5"/>
      <c r="SIX86" s="5"/>
      <c r="SIY86" s="5"/>
      <c r="SIZ86" s="5"/>
      <c r="SJA86" s="5"/>
      <c r="SJB86" s="5"/>
      <c r="SJC86" s="5"/>
      <c r="SJD86" s="5"/>
      <c r="SJE86" s="5"/>
      <c r="SJF86" s="5"/>
      <c r="SJG86" s="5"/>
      <c r="SJH86" s="5"/>
      <c r="SJI86" s="5"/>
      <c r="SJJ86" s="5"/>
      <c r="SJK86" s="5"/>
      <c r="SJL86" s="5"/>
      <c r="SJM86" s="5"/>
      <c r="SJN86" s="5"/>
      <c r="SJO86" s="5"/>
      <c r="SJP86" s="5"/>
      <c r="SJQ86" s="5"/>
      <c r="SJR86" s="5"/>
      <c r="SJS86" s="5"/>
      <c r="SJT86" s="5"/>
      <c r="SJU86" s="5"/>
      <c r="SJV86" s="5"/>
      <c r="SJW86" s="5"/>
      <c r="SJX86" s="5"/>
      <c r="SJY86" s="5"/>
      <c r="SJZ86" s="5"/>
      <c r="SKA86" s="5"/>
      <c r="SKB86" s="5"/>
      <c r="SKC86" s="5"/>
      <c r="SKD86" s="5"/>
      <c r="SKE86" s="5"/>
      <c r="SKF86" s="5"/>
      <c r="SKG86" s="5"/>
      <c r="SKH86" s="5"/>
      <c r="SKI86" s="5"/>
      <c r="SKJ86" s="5"/>
      <c r="SKK86" s="5"/>
      <c r="SKL86" s="5"/>
      <c r="SKM86" s="5"/>
      <c r="SKN86" s="5"/>
      <c r="SKO86" s="5"/>
      <c r="SKP86" s="5"/>
      <c r="SKQ86" s="5"/>
      <c r="SKR86" s="5"/>
      <c r="SKS86" s="5"/>
      <c r="SKT86" s="5"/>
      <c r="SKU86" s="5"/>
      <c r="SKV86" s="5"/>
      <c r="SKW86" s="5"/>
      <c r="SKX86" s="5"/>
      <c r="SKY86" s="5"/>
      <c r="SKZ86" s="5"/>
      <c r="SLA86" s="5"/>
      <c r="SLB86" s="5"/>
      <c r="SLC86" s="5"/>
      <c r="SLD86" s="5"/>
      <c r="SLE86" s="5"/>
      <c r="SLF86" s="5"/>
      <c r="SLG86" s="5"/>
      <c r="SLH86" s="5"/>
      <c r="SLI86" s="5"/>
      <c r="SLJ86" s="5"/>
      <c r="SLK86" s="5"/>
      <c r="SLL86" s="5"/>
      <c r="SLM86" s="5"/>
      <c r="SLN86" s="5"/>
      <c r="SLO86" s="5"/>
      <c r="SLP86" s="5"/>
      <c r="SLQ86" s="5"/>
      <c r="SLR86" s="5"/>
      <c r="SLS86" s="5"/>
      <c r="SLT86" s="5"/>
      <c r="SLU86" s="5"/>
      <c r="SLV86" s="5"/>
      <c r="SLW86" s="5"/>
      <c r="SLX86" s="5"/>
      <c r="SLY86" s="5"/>
      <c r="SLZ86" s="5"/>
      <c r="SMA86" s="5"/>
      <c r="SMB86" s="5"/>
      <c r="SMC86" s="5"/>
      <c r="SMD86" s="5"/>
      <c r="SME86" s="5"/>
      <c r="SMF86" s="5"/>
      <c r="SMG86" s="5"/>
      <c r="SMH86" s="5"/>
      <c r="SMI86" s="5"/>
      <c r="SMJ86" s="5"/>
      <c r="SMK86" s="5"/>
      <c r="SML86" s="5"/>
      <c r="SMM86" s="5"/>
      <c r="SMN86" s="5"/>
      <c r="SMO86" s="5"/>
      <c r="SMP86" s="5"/>
      <c r="SMQ86" s="5"/>
      <c r="SMR86" s="5"/>
      <c r="SMS86" s="5"/>
      <c r="SMT86" s="5"/>
      <c r="SMU86" s="5"/>
      <c r="SMV86" s="5"/>
      <c r="SMW86" s="5"/>
      <c r="SMX86" s="5"/>
      <c r="SMY86" s="5"/>
      <c r="SMZ86" s="5"/>
      <c r="SNA86" s="5"/>
      <c r="SNB86" s="5"/>
      <c r="SNC86" s="5"/>
      <c r="SND86" s="5"/>
      <c r="SNE86" s="5"/>
      <c r="SNF86" s="5"/>
      <c r="SNG86" s="5"/>
      <c r="SNH86" s="5"/>
      <c r="SNI86" s="5"/>
      <c r="SNJ86" s="5"/>
      <c r="SNK86" s="5"/>
      <c r="SNL86" s="5"/>
      <c r="SNM86" s="5"/>
      <c r="SNN86" s="5"/>
      <c r="SNO86" s="5"/>
      <c r="SNP86" s="5"/>
      <c r="SNQ86" s="5"/>
      <c r="SNR86" s="5"/>
      <c r="SNS86" s="5"/>
      <c r="SNT86" s="5"/>
      <c r="SNU86" s="5"/>
      <c r="SNV86" s="5"/>
      <c r="SNW86" s="5"/>
      <c r="SNX86" s="5"/>
      <c r="SNY86" s="5"/>
      <c r="SNZ86" s="5"/>
      <c r="SOA86" s="5"/>
      <c r="SOB86" s="5"/>
      <c r="SOC86" s="5"/>
      <c r="SOD86" s="5"/>
      <c r="SOE86" s="5"/>
      <c r="SOF86" s="5"/>
      <c r="SOG86" s="5"/>
      <c r="SOH86" s="5"/>
      <c r="SOI86" s="5"/>
      <c r="SOJ86" s="5"/>
      <c r="SOK86" s="5"/>
      <c r="SOL86" s="5"/>
      <c r="SOM86" s="5"/>
      <c r="SON86" s="5"/>
      <c r="SOO86" s="5"/>
      <c r="SOP86" s="5"/>
      <c r="SOQ86" s="5"/>
      <c r="SOR86" s="5"/>
      <c r="SOS86" s="5"/>
      <c r="SOT86" s="5"/>
      <c r="SOU86" s="5"/>
      <c r="SOV86" s="5"/>
      <c r="SOW86" s="5"/>
      <c r="SOX86" s="5"/>
      <c r="SOY86" s="5"/>
      <c r="SOZ86" s="5"/>
      <c r="SPA86" s="5"/>
      <c r="SPB86" s="5"/>
      <c r="SPC86" s="5"/>
      <c r="SPD86" s="5"/>
      <c r="SPE86" s="5"/>
      <c r="SPF86" s="5"/>
      <c r="SPG86" s="5"/>
      <c r="SPH86" s="5"/>
      <c r="SPI86" s="5"/>
      <c r="SPJ86" s="5"/>
      <c r="SPK86" s="5"/>
      <c r="SPL86" s="5"/>
      <c r="SPM86" s="5"/>
      <c r="SPN86" s="5"/>
      <c r="SPO86" s="5"/>
      <c r="SPP86" s="5"/>
      <c r="SPQ86" s="5"/>
      <c r="SPR86" s="5"/>
      <c r="SPS86" s="5"/>
      <c r="SPT86" s="5"/>
      <c r="SPU86" s="5"/>
      <c r="SPV86" s="5"/>
      <c r="SPW86" s="5"/>
      <c r="SPX86" s="5"/>
      <c r="SPY86" s="5"/>
      <c r="SPZ86" s="5"/>
      <c r="SQA86" s="5"/>
      <c r="SQB86" s="5"/>
      <c r="SQC86" s="5"/>
      <c r="SQD86" s="5"/>
      <c r="SQE86" s="5"/>
      <c r="SQF86" s="5"/>
      <c r="SQG86" s="5"/>
      <c r="SQH86" s="5"/>
      <c r="SQI86" s="5"/>
      <c r="SQJ86" s="5"/>
      <c r="SQK86" s="5"/>
      <c r="SQL86" s="5"/>
      <c r="SQM86" s="5"/>
      <c r="SQN86" s="5"/>
      <c r="SQO86" s="5"/>
      <c r="SQP86" s="5"/>
      <c r="SQQ86" s="5"/>
      <c r="SQR86" s="5"/>
      <c r="SQS86" s="5"/>
      <c r="SQT86" s="5"/>
      <c r="SQU86" s="5"/>
      <c r="SQV86" s="5"/>
      <c r="SQW86" s="5"/>
      <c r="SQX86" s="5"/>
      <c r="SQY86" s="5"/>
      <c r="SQZ86" s="5"/>
      <c r="SRA86" s="5"/>
      <c r="SRB86" s="5"/>
      <c r="SRC86" s="5"/>
      <c r="SRD86" s="5"/>
      <c r="SRE86" s="5"/>
      <c r="SRF86" s="5"/>
      <c r="SRG86" s="5"/>
      <c r="SRH86" s="5"/>
      <c r="SRI86" s="5"/>
      <c r="SRJ86" s="5"/>
      <c r="SRK86" s="5"/>
      <c r="SRL86" s="5"/>
      <c r="SRM86" s="5"/>
      <c r="SRN86" s="5"/>
      <c r="SRO86" s="5"/>
      <c r="SRP86" s="5"/>
      <c r="SRQ86" s="5"/>
      <c r="SRR86" s="5"/>
      <c r="SRS86" s="5"/>
      <c r="SRT86" s="5"/>
      <c r="SRU86" s="5"/>
      <c r="SRV86" s="5"/>
      <c r="SRW86" s="5"/>
      <c r="SRX86" s="5"/>
      <c r="SRY86" s="5"/>
      <c r="SRZ86" s="5"/>
      <c r="SSA86" s="5"/>
      <c r="SSB86" s="5"/>
      <c r="SSC86" s="5"/>
      <c r="SSD86" s="5"/>
      <c r="SSE86" s="5"/>
      <c r="SSF86" s="5"/>
      <c r="SSG86" s="5"/>
      <c r="SSH86" s="5"/>
      <c r="SSI86" s="5"/>
      <c r="SSJ86" s="5"/>
      <c r="SSK86" s="5"/>
      <c r="SSL86" s="5"/>
      <c r="SSM86" s="5"/>
      <c r="SSN86" s="5"/>
      <c r="SSO86" s="5"/>
      <c r="SSP86" s="5"/>
      <c r="SSQ86" s="5"/>
      <c r="SSR86" s="5"/>
      <c r="SSS86" s="5"/>
      <c r="SST86" s="5"/>
      <c r="SSU86" s="5"/>
      <c r="SSV86" s="5"/>
      <c r="SSW86" s="5"/>
      <c r="SSX86" s="5"/>
      <c r="SSY86" s="5"/>
      <c r="SSZ86" s="5"/>
      <c r="STA86" s="5"/>
      <c r="STB86" s="5"/>
      <c r="STC86" s="5"/>
      <c r="STD86" s="5"/>
      <c r="STE86" s="5"/>
      <c r="STF86" s="5"/>
      <c r="STG86" s="5"/>
      <c r="STH86" s="5"/>
      <c r="STI86" s="5"/>
      <c r="STJ86" s="5"/>
      <c r="STK86" s="5"/>
      <c r="STL86" s="5"/>
      <c r="STM86" s="5"/>
      <c r="STN86" s="5"/>
      <c r="STO86" s="5"/>
      <c r="STP86" s="5"/>
      <c r="STQ86" s="5"/>
      <c r="STR86" s="5"/>
      <c r="STS86" s="5"/>
      <c r="STT86" s="5"/>
      <c r="STU86" s="5"/>
      <c r="STV86" s="5"/>
      <c r="STW86" s="5"/>
      <c r="STX86" s="5"/>
      <c r="STY86" s="5"/>
      <c r="STZ86" s="5"/>
      <c r="SUA86" s="5"/>
      <c r="SUB86" s="5"/>
      <c r="SUC86" s="5"/>
      <c r="SUD86" s="5"/>
      <c r="SUE86" s="5"/>
      <c r="SUF86" s="5"/>
      <c r="SUG86" s="5"/>
      <c r="SUH86" s="5"/>
      <c r="SUI86" s="5"/>
      <c r="SUJ86" s="5"/>
      <c r="SUK86" s="5"/>
      <c r="SUL86" s="5"/>
      <c r="SUM86" s="5"/>
      <c r="SUN86" s="5"/>
      <c r="SUO86" s="5"/>
      <c r="SUP86" s="5"/>
      <c r="SUQ86" s="5"/>
      <c r="SUR86" s="5"/>
      <c r="SUS86" s="5"/>
      <c r="SUT86" s="5"/>
      <c r="SUU86" s="5"/>
      <c r="SUV86" s="5"/>
      <c r="SUW86" s="5"/>
      <c r="SUX86" s="5"/>
      <c r="SUY86" s="5"/>
      <c r="SUZ86" s="5"/>
      <c r="SVA86" s="5"/>
      <c r="SVB86" s="5"/>
      <c r="SVC86" s="5"/>
      <c r="SVD86" s="5"/>
      <c r="SVE86" s="5"/>
      <c r="SVF86" s="5"/>
      <c r="SVG86" s="5"/>
      <c r="SVH86" s="5"/>
      <c r="SVI86" s="5"/>
      <c r="SVJ86" s="5"/>
      <c r="SVK86" s="5"/>
      <c r="SVL86" s="5"/>
      <c r="SVM86" s="5"/>
      <c r="SVN86" s="5"/>
      <c r="SVO86" s="5"/>
      <c r="SVP86" s="5"/>
      <c r="SVQ86" s="5"/>
      <c r="SVR86" s="5"/>
      <c r="SVS86" s="5"/>
      <c r="SVT86" s="5"/>
      <c r="SVU86" s="5"/>
      <c r="SVV86" s="5"/>
      <c r="SVW86" s="5"/>
      <c r="SVX86" s="5"/>
      <c r="SVY86" s="5"/>
      <c r="SVZ86" s="5"/>
      <c r="SWA86" s="5"/>
      <c r="SWB86" s="5"/>
      <c r="SWC86" s="5"/>
      <c r="SWD86" s="5"/>
      <c r="SWE86" s="5"/>
      <c r="SWF86" s="5"/>
      <c r="SWG86" s="5"/>
      <c r="SWH86" s="5"/>
      <c r="SWI86" s="5"/>
      <c r="SWJ86" s="5"/>
      <c r="SWK86" s="5"/>
      <c r="SWL86" s="5"/>
      <c r="SWM86" s="5"/>
      <c r="SWN86" s="5"/>
      <c r="SWO86" s="5"/>
      <c r="SWP86" s="5"/>
      <c r="SWQ86" s="5"/>
      <c r="SWR86" s="5"/>
      <c r="SWS86" s="5"/>
      <c r="SWT86" s="5"/>
      <c r="SWU86" s="5"/>
      <c r="SWV86" s="5"/>
      <c r="SWW86" s="5"/>
      <c r="SWX86" s="5"/>
      <c r="SWY86" s="5"/>
      <c r="SWZ86" s="5"/>
      <c r="SXA86" s="5"/>
      <c r="SXB86" s="5"/>
      <c r="SXC86" s="5"/>
      <c r="SXD86" s="5"/>
      <c r="SXE86" s="5"/>
      <c r="SXF86" s="5"/>
      <c r="SXG86" s="5"/>
      <c r="SXH86" s="5"/>
      <c r="SXI86" s="5"/>
      <c r="SXJ86" s="5"/>
      <c r="SXK86" s="5"/>
      <c r="SXL86" s="5"/>
      <c r="SXM86" s="5"/>
      <c r="SXN86" s="5"/>
      <c r="SXO86" s="5"/>
      <c r="SXP86" s="5"/>
      <c r="SXQ86" s="5"/>
      <c r="SXR86" s="5"/>
      <c r="SXS86" s="5"/>
      <c r="SXT86" s="5"/>
      <c r="SXU86" s="5"/>
      <c r="SXV86" s="5"/>
      <c r="SXW86" s="5"/>
      <c r="SXX86" s="5"/>
      <c r="SXY86" s="5"/>
      <c r="SXZ86" s="5"/>
      <c r="SYA86" s="5"/>
      <c r="SYB86" s="5"/>
      <c r="SYC86" s="5"/>
      <c r="SYD86" s="5"/>
      <c r="SYE86" s="5"/>
      <c r="SYF86" s="5"/>
      <c r="SYG86" s="5"/>
      <c r="SYH86" s="5"/>
      <c r="SYI86" s="5"/>
      <c r="SYJ86" s="5"/>
      <c r="SYK86" s="5"/>
      <c r="SYL86" s="5"/>
      <c r="SYM86" s="5"/>
      <c r="SYN86" s="5"/>
      <c r="SYO86" s="5"/>
      <c r="SYP86" s="5"/>
      <c r="SYQ86" s="5"/>
      <c r="SYR86" s="5"/>
      <c r="SYS86" s="5"/>
      <c r="SYT86" s="5"/>
      <c r="SYU86" s="5"/>
      <c r="SYV86" s="5"/>
      <c r="SYW86" s="5"/>
      <c r="SYX86" s="5"/>
      <c r="SYY86" s="5"/>
      <c r="SYZ86" s="5"/>
      <c r="SZA86" s="5"/>
      <c r="SZB86" s="5"/>
      <c r="SZC86" s="5"/>
      <c r="SZD86" s="5"/>
      <c r="SZE86" s="5"/>
      <c r="SZF86" s="5"/>
      <c r="SZG86" s="5"/>
      <c r="SZH86" s="5"/>
      <c r="SZI86" s="5"/>
      <c r="SZJ86" s="5"/>
      <c r="SZK86" s="5"/>
      <c r="SZL86" s="5"/>
      <c r="SZM86" s="5"/>
      <c r="SZN86" s="5"/>
      <c r="SZO86" s="5"/>
      <c r="SZP86" s="5"/>
      <c r="SZQ86" s="5"/>
      <c r="SZR86" s="5"/>
      <c r="SZS86" s="5"/>
      <c r="SZT86" s="5"/>
      <c r="SZU86" s="5"/>
      <c r="SZV86" s="5"/>
      <c r="SZW86" s="5"/>
      <c r="SZX86" s="5"/>
      <c r="SZY86" s="5"/>
      <c r="SZZ86" s="5"/>
      <c r="TAA86" s="5"/>
      <c r="TAB86" s="5"/>
      <c r="TAC86" s="5"/>
      <c r="TAD86" s="5"/>
      <c r="TAE86" s="5"/>
      <c r="TAF86" s="5"/>
      <c r="TAG86" s="5"/>
      <c r="TAH86" s="5"/>
      <c r="TAI86" s="5"/>
      <c r="TAJ86" s="5"/>
      <c r="TAK86" s="5"/>
      <c r="TAL86" s="5"/>
      <c r="TAM86" s="5"/>
      <c r="TAN86" s="5"/>
      <c r="TAO86" s="5"/>
      <c r="TAP86" s="5"/>
      <c r="TAQ86" s="5"/>
      <c r="TAR86" s="5"/>
      <c r="TAS86" s="5"/>
      <c r="TAT86" s="5"/>
      <c r="TAU86" s="5"/>
      <c r="TAV86" s="5"/>
      <c r="TAW86" s="5"/>
      <c r="TAX86" s="5"/>
      <c r="TAY86" s="5"/>
      <c r="TAZ86" s="5"/>
      <c r="TBA86" s="5"/>
      <c r="TBB86" s="5"/>
      <c r="TBC86" s="5"/>
      <c r="TBD86" s="5"/>
      <c r="TBE86" s="5"/>
      <c r="TBF86" s="5"/>
      <c r="TBG86" s="5"/>
      <c r="TBH86" s="5"/>
      <c r="TBI86" s="5"/>
      <c r="TBJ86" s="5"/>
      <c r="TBK86" s="5"/>
      <c r="TBL86" s="5"/>
      <c r="TBM86" s="5"/>
      <c r="TBN86" s="5"/>
      <c r="TBO86" s="5"/>
      <c r="TBP86" s="5"/>
      <c r="TBQ86" s="5"/>
      <c r="TBR86" s="5"/>
      <c r="TBS86" s="5"/>
      <c r="TBT86" s="5"/>
      <c r="TBU86" s="5"/>
      <c r="TBV86" s="5"/>
      <c r="TBW86" s="5"/>
      <c r="TBX86" s="5"/>
      <c r="TBY86" s="5"/>
      <c r="TBZ86" s="5"/>
      <c r="TCA86" s="5"/>
      <c r="TCB86" s="5"/>
      <c r="TCC86" s="5"/>
      <c r="TCD86" s="5"/>
      <c r="TCE86" s="5"/>
      <c r="TCF86" s="5"/>
      <c r="TCG86" s="5"/>
      <c r="TCH86" s="5"/>
      <c r="TCI86" s="5"/>
      <c r="TCJ86" s="5"/>
      <c r="TCK86" s="5"/>
      <c r="TCL86" s="5"/>
      <c r="TCM86" s="5"/>
      <c r="TCN86" s="5"/>
      <c r="TCO86" s="5"/>
      <c r="TCP86" s="5"/>
      <c r="TCQ86" s="5"/>
      <c r="TCR86" s="5"/>
      <c r="TCS86" s="5"/>
      <c r="TCT86" s="5"/>
      <c r="TCU86" s="5"/>
      <c r="TCV86" s="5"/>
      <c r="TCW86" s="5"/>
      <c r="TCX86" s="5"/>
      <c r="TCY86" s="5"/>
      <c r="TCZ86" s="5"/>
      <c r="TDA86" s="5"/>
      <c r="TDB86" s="5"/>
      <c r="TDC86" s="5"/>
      <c r="TDD86" s="5"/>
      <c r="TDE86" s="5"/>
      <c r="TDF86" s="5"/>
      <c r="TDG86" s="5"/>
      <c r="TDH86" s="5"/>
      <c r="TDI86" s="5"/>
      <c r="TDJ86" s="5"/>
      <c r="TDK86" s="5"/>
      <c r="TDL86" s="5"/>
      <c r="TDM86" s="5"/>
      <c r="TDN86" s="5"/>
      <c r="TDO86" s="5"/>
      <c r="TDP86" s="5"/>
      <c r="TDQ86" s="5"/>
      <c r="TDR86" s="5"/>
      <c r="TDS86" s="5"/>
      <c r="TDT86" s="5"/>
      <c r="TDU86" s="5"/>
      <c r="TDV86" s="5"/>
      <c r="TDW86" s="5"/>
      <c r="TDX86" s="5"/>
      <c r="TDY86" s="5"/>
      <c r="TDZ86" s="5"/>
      <c r="TEA86" s="5"/>
      <c r="TEB86" s="5"/>
      <c r="TEC86" s="5"/>
      <c r="TED86" s="5"/>
      <c r="TEE86" s="5"/>
      <c r="TEF86" s="5"/>
      <c r="TEG86" s="5"/>
      <c r="TEH86" s="5"/>
      <c r="TEI86" s="5"/>
      <c r="TEJ86" s="5"/>
      <c r="TEK86" s="5"/>
      <c r="TEL86" s="5"/>
      <c r="TEM86" s="5"/>
      <c r="TEN86" s="5"/>
      <c r="TEO86" s="5"/>
      <c r="TEP86" s="5"/>
      <c r="TEQ86" s="5"/>
      <c r="TER86" s="5"/>
      <c r="TES86" s="5"/>
      <c r="TET86" s="5"/>
      <c r="TEU86" s="5"/>
      <c r="TEV86" s="5"/>
      <c r="TEW86" s="5"/>
      <c r="TEX86" s="5"/>
      <c r="TEY86" s="5"/>
      <c r="TEZ86" s="5"/>
      <c r="TFA86" s="5"/>
      <c r="TFB86" s="5"/>
      <c r="TFC86" s="5"/>
      <c r="TFD86" s="5"/>
      <c r="TFE86" s="5"/>
      <c r="TFF86" s="5"/>
      <c r="TFG86" s="5"/>
      <c r="TFH86" s="5"/>
      <c r="TFI86" s="5"/>
      <c r="TFJ86" s="5"/>
      <c r="TFK86" s="5"/>
      <c r="TFL86" s="5"/>
      <c r="TFM86" s="5"/>
      <c r="TFN86" s="5"/>
      <c r="TFO86" s="5"/>
      <c r="TFP86" s="5"/>
      <c r="TFQ86" s="5"/>
      <c r="TFR86" s="5"/>
      <c r="TFS86" s="5"/>
      <c r="TFT86" s="5"/>
      <c r="TFU86" s="5"/>
      <c r="TFV86" s="5"/>
      <c r="TFW86" s="5"/>
      <c r="TFX86" s="5"/>
      <c r="TFY86" s="5"/>
      <c r="TFZ86" s="5"/>
      <c r="TGA86" s="5"/>
      <c r="TGB86" s="5"/>
      <c r="TGC86" s="5"/>
      <c r="TGD86" s="5"/>
      <c r="TGE86" s="5"/>
      <c r="TGF86" s="5"/>
      <c r="TGG86" s="5"/>
      <c r="TGH86" s="5"/>
      <c r="TGI86" s="5"/>
      <c r="TGJ86" s="5"/>
      <c r="TGK86" s="5"/>
      <c r="TGL86" s="5"/>
      <c r="TGM86" s="5"/>
      <c r="TGN86" s="5"/>
      <c r="TGO86" s="5"/>
      <c r="TGP86" s="5"/>
      <c r="TGQ86" s="5"/>
      <c r="TGR86" s="5"/>
      <c r="TGS86" s="5"/>
      <c r="TGT86" s="5"/>
      <c r="TGU86" s="5"/>
      <c r="TGV86" s="5"/>
      <c r="TGW86" s="5"/>
      <c r="TGX86" s="5"/>
      <c r="TGY86" s="5"/>
      <c r="TGZ86" s="5"/>
      <c r="THA86" s="5"/>
      <c r="THB86" s="5"/>
      <c r="THC86" s="5"/>
      <c r="THD86" s="5"/>
      <c r="THE86" s="5"/>
      <c r="THF86" s="5"/>
      <c r="THG86" s="5"/>
      <c r="THH86" s="5"/>
      <c r="THI86" s="5"/>
      <c r="THJ86" s="5"/>
      <c r="THK86" s="5"/>
      <c r="THL86" s="5"/>
      <c r="THM86" s="5"/>
      <c r="THN86" s="5"/>
      <c r="THO86" s="5"/>
      <c r="THP86" s="5"/>
      <c r="THQ86" s="5"/>
      <c r="THR86" s="5"/>
      <c r="THS86" s="5"/>
      <c r="THT86" s="5"/>
      <c r="THU86" s="5"/>
      <c r="THV86" s="5"/>
      <c r="THW86" s="5"/>
      <c r="THX86" s="5"/>
      <c r="THY86" s="5"/>
      <c r="THZ86" s="5"/>
      <c r="TIA86" s="5"/>
      <c r="TIB86" s="5"/>
      <c r="TIC86" s="5"/>
      <c r="TID86" s="5"/>
      <c r="TIE86" s="5"/>
      <c r="TIF86" s="5"/>
      <c r="TIG86" s="5"/>
      <c r="TIH86" s="5"/>
      <c r="TII86" s="5"/>
      <c r="TIJ86" s="5"/>
      <c r="TIK86" s="5"/>
      <c r="TIL86" s="5"/>
      <c r="TIM86" s="5"/>
      <c r="TIN86" s="5"/>
      <c r="TIO86" s="5"/>
      <c r="TIP86" s="5"/>
      <c r="TIQ86" s="5"/>
      <c r="TIR86" s="5"/>
      <c r="TIS86" s="5"/>
      <c r="TIT86" s="5"/>
      <c r="TIU86" s="5"/>
      <c r="TIV86" s="5"/>
      <c r="TIW86" s="5"/>
      <c r="TIX86" s="5"/>
      <c r="TIY86" s="5"/>
      <c r="TIZ86" s="5"/>
      <c r="TJA86" s="5"/>
      <c r="TJB86" s="5"/>
      <c r="TJC86" s="5"/>
      <c r="TJD86" s="5"/>
      <c r="TJE86" s="5"/>
      <c r="TJF86" s="5"/>
      <c r="TJG86" s="5"/>
      <c r="TJH86" s="5"/>
      <c r="TJI86" s="5"/>
      <c r="TJJ86" s="5"/>
      <c r="TJK86" s="5"/>
      <c r="TJL86" s="5"/>
      <c r="TJM86" s="5"/>
      <c r="TJN86" s="5"/>
      <c r="TJO86" s="5"/>
      <c r="TJP86" s="5"/>
      <c r="TJQ86" s="5"/>
      <c r="TJR86" s="5"/>
      <c r="TJS86" s="5"/>
      <c r="TJT86" s="5"/>
      <c r="TJU86" s="5"/>
      <c r="TJV86" s="5"/>
      <c r="TJW86" s="5"/>
      <c r="TJX86" s="5"/>
      <c r="TJY86" s="5"/>
      <c r="TJZ86" s="5"/>
      <c r="TKA86" s="5"/>
      <c r="TKB86" s="5"/>
      <c r="TKC86" s="5"/>
      <c r="TKD86" s="5"/>
      <c r="TKE86" s="5"/>
      <c r="TKF86" s="5"/>
      <c r="TKG86" s="5"/>
      <c r="TKH86" s="5"/>
      <c r="TKI86" s="5"/>
      <c r="TKJ86" s="5"/>
      <c r="TKK86" s="5"/>
      <c r="TKL86" s="5"/>
      <c r="TKM86" s="5"/>
      <c r="TKN86" s="5"/>
      <c r="TKO86" s="5"/>
      <c r="TKP86" s="5"/>
      <c r="TKQ86" s="5"/>
      <c r="TKR86" s="5"/>
      <c r="TKS86" s="5"/>
      <c r="TKT86" s="5"/>
      <c r="TKU86" s="5"/>
      <c r="TKV86" s="5"/>
      <c r="TKW86" s="5"/>
      <c r="TKX86" s="5"/>
      <c r="TKY86" s="5"/>
      <c r="TKZ86" s="5"/>
      <c r="TLA86" s="5"/>
      <c r="TLB86" s="5"/>
      <c r="TLC86" s="5"/>
      <c r="TLD86" s="5"/>
      <c r="TLE86" s="5"/>
      <c r="TLF86" s="5"/>
      <c r="TLG86" s="5"/>
      <c r="TLH86" s="5"/>
      <c r="TLI86" s="5"/>
      <c r="TLJ86" s="5"/>
      <c r="TLK86" s="5"/>
      <c r="TLL86" s="5"/>
      <c r="TLM86" s="5"/>
      <c r="TLN86" s="5"/>
      <c r="TLO86" s="5"/>
      <c r="TLP86" s="5"/>
      <c r="TLQ86" s="5"/>
      <c r="TLR86" s="5"/>
      <c r="TLS86" s="5"/>
      <c r="TLT86" s="5"/>
      <c r="TLU86" s="5"/>
      <c r="TLV86" s="5"/>
      <c r="TLW86" s="5"/>
      <c r="TLX86" s="5"/>
      <c r="TLY86" s="5"/>
      <c r="TLZ86" s="5"/>
      <c r="TMA86" s="5"/>
      <c r="TMB86" s="5"/>
      <c r="TMC86" s="5"/>
      <c r="TMD86" s="5"/>
      <c r="TME86" s="5"/>
      <c r="TMF86" s="5"/>
      <c r="TMG86" s="5"/>
      <c r="TMH86" s="5"/>
      <c r="TMI86" s="5"/>
      <c r="TMJ86" s="5"/>
      <c r="TMK86" s="5"/>
      <c r="TML86" s="5"/>
      <c r="TMM86" s="5"/>
      <c r="TMN86" s="5"/>
      <c r="TMO86" s="5"/>
      <c r="TMP86" s="5"/>
      <c r="TMQ86" s="5"/>
      <c r="TMR86" s="5"/>
      <c r="TMS86" s="5"/>
      <c r="TMT86" s="5"/>
      <c r="TMU86" s="5"/>
      <c r="TMV86" s="5"/>
      <c r="TMW86" s="5"/>
      <c r="TMX86" s="5"/>
      <c r="TMY86" s="5"/>
      <c r="TMZ86" s="5"/>
      <c r="TNA86" s="5"/>
      <c r="TNB86" s="5"/>
      <c r="TNC86" s="5"/>
      <c r="TND86" s="5"/>
      <c r="TNE86" s="5"/>
      <c r="TNF86" s="5"/>
      <c r="TNG86" s="5"/>
      <c r="TNH86" s="5"/>
      <c r="TNI86" s="5"/>
      <c r="TNJ86" s="5"/>
      <c r="TNK86" s="5"/>
      <c r="TNL86" s="5"/>
      <c r="TNM86" s="5"/>
      <c r="TNN86" s="5"/>
      <c r="TNO86" s="5"/>
      <c r="TNP86" s="5"/>
      <c r="TNQ86" s="5"/>
      <c r="TNR86" s="5"/>
      <c r="TNS86" s="5"/>
      <c r="TNT86" s="5"/>
      <c r="TNU86" s="5"/>
      <c r="TNV86" s="5"/>
      <c r="TNW86" s="5"/>
      <c r="TNX86" s="5"/>
      <c r="TNY86" s="5"/>
      <c r="TNZ86" s="5"/>
      <c r="TOA86" s="5"/>
      <c r="TOB86" s="5"/>
      <c r="TOC86" s="5"/>
      <c r="TOD86" s="5"/>
      <c r="TOE86" s="5"/>
      <c r="TOF86" s="5"/>
      <c r="TOG86" s="5"/>
      <c r="TOH86" s="5"/>
      <c r="TOI86" s="5"/>
      <c r="TOJ86" s="5"/>
      <c r="TOK86" s="5"/>
      <c r="TOL86" s="5"/>
      <c r="TOM86" s="5"/>
      <c r="TON86" s="5"/>
      <c r="TOO86" s="5"/>
      <c r="TOP86" s="5"/>
      <c r="TOQ86" s="5"/>
      <c r="TOR86" s="5"/>
      <c r="TOS86" s="5"/>
      <c r="TOT86" s="5"/>
      <c r="TOU86" s="5"/>
      <c r="TOV86" s="5"/>
      <c r="TOW86" s="5"/>
      <c r="TOX86" s="5"/>
      <c r="TOY86" s="5"/>
      <c r="TOZ86" s="5"/>
      <c r="TPA86" s="5"/>
      <c r="TPB86" s="5"/>
      <c r="TPC86" s="5"/>
      <c r="TPD86" s="5"/>
      <c r="TPE86" s="5"/>
      <c r="TPF86" s="5"/>
      <c r="TPG86" s="5"/>
      <c r="TPH86" s="5"/>
      <c r="TPI86" s="5"/>
      <c r="TPJ86" s="5"/>
      <c r="TPK86" s="5"/>
      <c r="TPL86" s="5"/>
      <c r="TPM86" s="5"/>
      <c r="TPN86" s="5"/>
      <c r="TPO86" s="5"/>
      <c r="TPP86" s="5"/>
      <c r="TPQ86" s="5"/>
      <c r="TPR86" s="5"/>
      <c r="TPS86" s="5"/>
      <c r="TPT86" s="5"/>
      <c r="TPU86" s="5"/>
      <c r="TPV86" s="5"/>
      <c r="TPW86" s="5"/>
      <c r="TPX86" s="5"/>
      <c r="TPY86" s="5"/>
      <c r="TPZ86" s="5"/>
      <c r="TQA86" s="5"/>
      <c r="TQB86" s="5"/>
      <c r="TQC86" s="5"/>
      <c r="TQD86" s="5"/>
      <c r="TQE86" s="5"/>
      <c r="TQF86" s="5"/>
      <c r="TQG86" s="5"/>
      <c r="TQH86" s="5"/>
      <c r="TQI86" s="5"/>
      <c r="TQJ86" s="5"/>
      <c r="TQK86" s="5"/>
      <c r="TQL86" s="5"/>
      <c r="TQM86" s="5"/>
      <c r="TQN86" s="5"/>
      <c r="TQO86" s="5"/>
      <c r="TQP86" s="5"/>
      <c r="TQQ86" s="5"/>
      <c r="TQR86" s="5"/>
      <c r="TQS86" s="5"/>
      <c r="TQT86" s="5"/>
      <c r="TQU86" s="5"/>
      <c r="TQV86" s="5"/>
      <c r="TQW86" s="5"/>
      <c r="TQX86" s="5"/>
      <c r="TQY86" s="5"/>
      <c r="TQZ86" s="5"/>
      <c r="TRA86" s="5"/>
      <c r="TRB86" s="5"/>
      <c r="TRC86" s="5"/>
      <c r="TRD86" s="5"/>
      <c r="TRE86" s="5"/>
      <c r="TRF86" s="5"/>
      <c r="TRG86" s="5"/>
      <c r="TRH86" s="5"/>
      <c r="TRI86" s="5"/>
      <c r="TRJ86" s="5"/>
      <c r="TRK86" s="5"/>
      <c r="TRL86" s="5"/>
      <c r="TRM86" s="5"/>
      <c r="TRN86" s="5"/>
      <c r="TRO86" s="5"/>
      <c r="TRP86" s="5"/>
      <c r="TRQ86" s="5"/>
      <c r="TRR86" s="5"/>
      <c r="TRS86" s="5"/>
      <c r="TRT86" s="5"/>
      <c r="TRU86" s="5"/>
      <c r="TRV86" s="5"/>
      <c r="TRW86" s="5"/>
      <c r="TRX86" s="5"/>
      <c r="TRY86" s="5"/>
      <c r="TRZ86" s="5"/>
      <c r="TSA86" s="5"/>
      <c r="TSB86" s="5"/>
      <c r="TSC86" s="5"/>
      <c r="TSD86" s="5"/>
      <c r="TSE86" s="5"/>
      <c r="TSF86" s="5"/>
      <c r="TSG86" s="5"/>
      <c r="TSH86" s="5"/>
      <c r="TSI86" s="5"/>
      <c r="TSJ86" s="5"/>
      <c r="TSK86" s="5"/>
      <c r="TSL86" s="5"/>
      <c r="TSM86" s="5"/>
      <c r="TSN86" s="5"/>
      <c r="TSO86" s="5"/>
      <c r="TSP86" s="5"/>
      <c r="TSQ86" s="5"/>
      <c r="TSR86" s="5"/>
      <c r="TSS86" s="5"/>
      <c r="TST86" s="5"/>
      <c r="TSU86" s="5"/>
      <c r="TSV86" s="5"/>
      <c r="TSW86" s="5"/>
      <c r="TSX86" s="5"/>
      <c r="TSY86" s="5"/>
      <c r="TSZ86" s="5"/>
      <c r="TTA86" s="5"/>
      <c r="TTB86" s="5"/>
      <c r="TTC86" s="5"/>
      <c r="TTD86" s="5"/>
      <c r="TTE86" s="5"/>
      <c r="TTF86" s="5"/>
      <c r="TTG86" s="5"/>
      <c r="TTH86" s="5"/>
      <c r="TTI86" s="5"/>
      <c r="TTJ86" s="5"/>
      <c r="TTK86" s="5"/>
      <c r="TTL86" s="5"/>
      <c r="TTM86" s="5"/>
      <c r="TTN86" s="5"/>
      <c r="TTO86" s="5"/>
      <c r="TTP86" s="5"/>
      <c r="TTQ86" s="5"/>
      <c r="TTR86" s="5"/>
      <c r="TTS86" s="5"/>
      <c r="TTT86" s="5"/>
      <c r="TTU86" s="5"/>
      <c r="TTV86" s="5"/>
      <c r="TTW86" s="5"/>
      <c r="TTX86" s="5"/>
      <c r="TTY86" s="5"/>
      <c r="TTZ86" s="5"/>
      <c r="TUA86" s="5"/>
      <c r="TUB86" s="5"/>
      <c r="TUC86" s="5"/>
      <c r="TUD86" s="5"/>
      <c r="TUE86" s="5"/>
      <c r="TUF86" s="5"/>
      <c r="TUG86" s="5"/>
      <c r="TUH86" s="5"/>
      <c r="TUI86" s="5"/>
      <c r="TUJ86" s="5"/>
      <c r="TUK86" s="5"/>
      <c r="TUL86" s="5"/>
      <c r="TUM86" s="5"/>
      <c r="TUN86" s="5"/>
      <c r="TUO86" s="5"/>
      <c r="TUP86" s="5"/>
      <c r="TUQ86" s="5"/>
      <c r="TUR86" s="5"/>
      <c r="TUS86" s="5"/>
      <c r="TUT86" s="5"/>
      <c r="TUU86" s="5"/>
      <c r="TUV86" s="5"/>
      <c r="TUW86" s="5"/>
      <c r="TUX86" s="5"/>
      <c r="TUY86" s="5"/>
      <c r="TUZ86" s="5"/>
      <c r="TVA86" s="5"/>
      <c r="TVB86" s="5"/>
      <c r="TVC86" s="5"/>
      <c r="TVD86" s="5"/>
      <c r="TVE86" s="5"/>
      <c r="TVF86" s="5"/>
      <c r="TVG86" s="5"/>
      <c r="TVH86" s="5"/>
      <c r="TVI86" s="5"/>
      <c r="TVJ86" s="5"/>
      <c r="TVK86" s="5"/>
      <c r="TVL86" s="5"/>
      <c r="TVM86" s="5"/>
      <c r="TVN86" s="5"/>
      <c r="TVO86" s="5"/>
      <c r="TVP86" s="5"/>
      <c r="TVQ86" s="5"/>
      <c r="TVR86" s="5"/>
      <c r="TVS86" s="5"/>
      <c r="TVT86" s="5"/>
      <c r="TVU86" s="5"/>
      <c r="TVV86" s="5"/>
      <c r="TVW86" s="5"/>
      <c r="TVX86" s="5"/>
      <c r="TVY86" s="5"/>
      <c r="TVZ86" s="5"/>
      <c r="TWA86" s="5"/>
      <c r="TWB86" s="5"/>
      <c r="TWC86" s="5"/>
      <c r="TWD86" s="5"/>
      <c r="TWE86" s="5"/>
      <c r="TWF86" s="5"/>
      <c r="TWG86" s="5"/>
      <c r="TWH86" s="5"/>
      <c r="TWI86" s="5"/>
      <c r="TWJ86" s="5"/>
      <c r="TWK86" s="5"/>
      <c r="TWL86" s="5"/>
      <c r="TWM86" s="5"/>
      <c r="TWN86" s="5"/>
      <c r="TWO86" s="5"/>
      <c r="TWP86" s="5"/>
      <c r="TWQ86" s="5"/>
      <c r="TWR86" s="5"/>
      <c r="TWS86" s="5"/>
      <c r="TWT86" s="5"/>
      <c r="TWU86" s="5"/>
      <c r="TWV86" s="5"/>
      <c r="TWW86" s="5"/>
      <c r="TWX86" s="5"/>
      <c r="TWY86" s="5"/>
      <c r="TWZ86" s="5"/>
      <c r="TXA86" s="5"/>
      <c r="TXB86" s="5"/>
      <c r="TXC86" s="5"/>
      <c r="TXD86" s="5"/>
      <c r="TXE86" s="5"/>
      <c r="TXF86" s="5"/>
      <c r="TXG86" s="5"/>
      <c r="TXH86" s="5"/>
      <c r="TXI86" s="5"/>
      <c r="TXJ86" s="5"/>
      <c r="TXK86" s="5"/>
      <c r="TXL86" s="5"/>
      <c r="TXM86" s="5"/>
      <c r="TXN86" s="5"/>
      <c r="TXO86" s="5"/>
      <c r="TXP86" s="5"/>
      <c r="TXQ86" s="5"/>
      <c r="TXR86" s="5"/>
      <c r="TXS86" s="5"/>
      <c r="TXT86" s="5"/>
      <c r="TXU86" s="5"/>
      <c r="TXV86" s="5"/>
      <c r="TXW86" s="5"/>
      <c r="TXX86" s="5"/>
      <c r="TXY86" s="5"/>
      <c r="TXZ86" s="5"/>
      <c r="TYA86" s="5"/>
      <c r="TYB86" s="5"/>
      <c r="TYC86" s="5"/>
      <c r="TYD86" s="5"/>
      <c r="TYE86" s="5"/>
      <c r="TYF86" s="5"/>
      <c r="TYG86" s="5"/>
      <c r="TYH86" s="5"/>
      <c r="TYI86" s="5"/>
      <c r="TYJ86" s="5"/>
      <c r="TYK86" s="5"/>
      <c r="TYL86" s="5"/>
      <c r="TYM86" s="5"/>
      <c r="TYN86" s="5"/>
      <c r="TYO86" s="5"/>
      <c r="TYP86" s="5"/>
      <c r="TYQ86" s="5"/>
      <c r="TYR86" s="5"/>
      <c r="TYS86" s="5"/>
      <c r="TYT86" s="5"/>
      <c r="TYU86" s="5"/>
      <c r="TYV86" s="5"/>
      <c r="TYW86" s="5"/>
      <c r="TYX86" s="5"/>
      <c r="TYY86" s="5"/>
      <c r="TYZ86" s="5"/>
      <c r="TZA86" s="5"/>
      <c r="TZB86" s="5"/>
      <c r="TZC86" s="5"/>
      <c r="TZD86" s="5"/>
      <c r="TZE86" s="5"/>
      <c r="TZF86" s="5"/>
      <c r="TZG86" s="5"/>
      <c r="TZH86" s="5"/>
      <c r="TZI86" s="5"/>
      <c r="TZJ86" s="5"/>
      <c r="TZK86" s="5"/>
      <c r="TZL86" s="5"/>
      <c r="TZM86" s="5"/>
      <c r="TZN86" s="5"/>
      <c r="TZO86" s="5"/>
      <c r="TZP86" s="5"/>
      <c r="TZQ86" s="5"/>
      <c r="TZR86" s="5"/>
      <c r="TZS86" s="5"/>
      <c r="TZT86" s="5"/>
      <c r="TZU86" s="5"/>
      <c r="TZV86" s="5"/>
      <c r="TZW86" s="5"/>
      <c r="TZX86" s="5"/>
      <c r="TZY86" s="5"/>
      <c r="TZZ86" s="5"/>
      <c r="UAA86" s="5"/>
      <c r="UAB86" s="5"/>
      <c r="UAC86" s="5"/>
      <c r="UAD86" s="5"/>
      <c r="UAE86" s="5"/>
      <c r="UAF86" s="5"/>
      <c r="UAG86" s="5"/>
      <c r="UAH86" s="5"/>
      <c r="UAI86" s="5"/>
      <c r="UAJ86" s="5"/>
      <c r="UAK86" s="5"/>
      <c r="UAL86" s="5"/>
      <c r="UAM86" s="5"/>
      <c r="UAN86" s="5"/>
      <c r="UAO86" s="5"/>
      <c r="UAP86" s="5"/>
      <c r="UAQ86" s="5"/>
      <c r="UAR86" s="5"/>
      <c r="UAS86" s="5"/>
      <c r="UAT86" s="5"/>
      <c r="UAU86" s="5"/>
      <c r="UAV86" s="5"/>
      <c r="UAW86" s="5"/>
      <c r="UAX86" s="5"/>
      <c r="UAY86" s="5"/>
      <c r="UAZ86" s="5"/>
      <c r="UBA86" s="5"/>
      <c r="UBB86" s="5"/>
      <c r="UBC86" s="5"/>
      <c r="UBD86" s="5"/>
      <c r="UBE86" s="5"/>
      <c r="UBF86" s="5"/>
      <c r="UBG86" s="5"/>
      <c r="UBH86" s="5"/>
      <c r="UBI86" s="5"/>
      <c r="UBJ86" s="5"/>
      <c r="UBK86" s="5"/>
      <c r="UBL86" s="5"/>
      <c r="UBM86" s="5"/>
      <c r="UBN86" s="5"/>
      <c r="UBO86" s="5"/>
      <c r="UBP86" s="5"/>
      <c r="UBQ86" s="5"/>
      <c r="UBR86" s="5"/>
      <c r="UBS86" s="5"/>
      <c r="UBT86" s="5"/>
      <c r="UBU86" s="5"/>
      <c r="UBV86" s="5"/>
      <c r="UBW86" s="5"/>
      <c r="UBX86" s="5"/>
      <c r="UBY86" s="5"/>
      <c r="UBZ86" s="5"/>
      <c r="UCA86" s="5"/>
      <c r="UCB86" s="5"/>
      <c r="UCC86" s="5"/>
      <c r="UCD86" s="5"/>
      <c r="UCE86" s="5"/>
      <c r="UCF86" s="5"/>
      <c r="UCG86" s="5"/>
      <c r="UCH86" s="5"/>
      <c r="UCI86" s="5"/>
      <c r="UCJ86" s="5"/>
      <c r="UCK86" s="5"/>
      <c r="UCL86" s="5"/>
      <c r="UCM86" s="5"/>
      <c r="UCN86" s="5"/>
      <c r="UCO86" s="5"/>
      <c r="UCP86" s="5"/>
      <c r="UCQ86" s="5"/>
      <c r="UCR86" s="5"/>
      <c r="UCS86" s="5"/>
      <c r="UCT86" s="5"/>
      <c r="UCU86" s="5"/>
      <c r="UCV86" s="5"/>
      <c r="UCW86" s="5"/>
      <c r="UCX86" s="5"/>
      <c r="UCY86" s="5"/>
      <c r="UCZ86" s="5"/>
      <c r="UDA86" s="5"/>
      <c r="UDB86" s="5"/>
      <c r="UDC86" s="5"/>
      <c r="UDD86" s="5"/>
      <c r="UDE86" s="5"/>
      <c r="UDF86" s="5"/>
      <c r="UDG86" s="5"/>
      <c r="UDH86" s="5"/>
      <c r="UDI86" s="5"/>
      <c r="UDJ86" s="5"/>
      <c r="UDK86" s="5"/>
      <c r="UDL86" s="5"/>
      <c r="UDM86" s="5"/>
      <c r="UDN86" s="5"/>
      <c r="UDO86" s="5"/>
      <c r="UDP86" s="5"/>
      <c r="UDQ86" s="5"/>
      <c r="UDR86" s="5"/>
      <c r="UDS86" s="5"/>
      <c r="UDT86" s="5"/>
      <c r="UDU86" s="5"/>
      <c r="UDV86" s="5"/>
      <c r="UDW86" s="5"/>
      <c r="UDX86" s="5"/>
      <c r="UDY86" s="5"/>
      <c r="UDZ86" s="5"/>
      <c r="UEA86" s="5"/>
      <c r="UEB86" s="5"/>
      <c r="UEC86" s="5"/>
      <c r="UED86" s="5"/>
      <c r="UEE86" s="5"/>
      <c r="UEF86" s="5"/>
      <c r="UEG86" s="5"/>
      <c r="UEH86" s="5"/>
      <c r="UEI86" s="5"/>
      <c r="UEJ86" s="5"/>
      <c r="UEK86" s="5"/>
      <c r="UEL86" s="5"/>
      <c r="UEM86" s="5"/>
      <c r="UEN86" s="5"/>
      <c r="UEO86" s="5"/>
      <c r="UEP86" s="5"/>
      <c r="UEQ86" s="5"/>
      <c r="UER86" s="5"/>
      <c r="UES86" s="5"/>
      <c r="UET86" s="5"/>
      <c r="UEU86" s="5"/>
      <c r="UEV86" s="5"/>
      <c r="UEW86" s="5"/>
      <c r="UEX86" s="5"/>
      <c r="UEY86" s="5"/>
      <c r="UEZ86" s="5"/>
      <c r="UFA86" s="5"/>
      <c r="UFB86" s="5"/>
      <c r="UFC86" s="5"/>
      <c r="UFD86" s="5"/>
      <c r="UFE86" s="5"/>
      <c r="UFF86" s="5"/>
      <c r="UFG86" s="5"/>
      <c r="UFH86" s="5"/>
      <c r="UFI86" s="5"/>
      <c r="UFJ86" s="5"/>
      <c r="UFK86" s="5"/>
      <c r="UFL86" s="5"/>
      <c r="UFM86" s="5"/>
      <c r="UFN86" s="5"/>
      <c r="UFO86" s="5"/>
      <c r="UFP86" s="5"/>
      <c r="UFQ86" s="5"/>
      <c r="UFR86" s="5"/>
      <c r="UFS86" s="5"/>
      <c r="UFT86" s="5"/>
      <c r="UFU86" s="5"/>
      <c r="UFV86" s="5"/>
      <c r="UFW86" s="5"/>
      <c r="UFX86" s="5"/>
      <c r="UFY86" s="5"/>
      <c r="UFZ86" s="5"/>
      <c r="UGA86" s="5"/>
      <c r="UGB86" s="5"/>
      <c r="UGC86" s="5"/>
      <c r="UGD86" s="5"/>
      <c r="UGE86" s="5"/>
      <c r="UGF86" s="5"/>
      <c r="UGG86" s="5"/>
      <c r="UGH86" s="5"/>
      <c r="UGI86" s="5"/>
      <c r="UGJ86" s="5"/>
      <c r="UGK86" s="5"/>
      <c r="UGL86" s="5"/>
      <c r="UGM86" s="5"/>
      <c r="UGN86" s="5"/>
      <c r="UGO86" s="5"/>
      <c r="UGP86" s="5"/>
      <c r="UGQ86" s="5"/>
      <c r="UGR86" s="5"/>
      <c r="UGS86" s="5"/>
      <c r="UGT86" s="5"/>
      <c r="UGU86" s="5"/>
      <c r="UGV86" s="5"/>
      <c r="UGW86" s="5"/>
      <c r="UGX86" s="5"/>
      <c r="UGY86" s="5"/>
      <c r="UGZ86" s="5"/>
      <c r="UHA86" s="5"/>
      <c r="UHB86" s="5"/>
      <c r="UHC86" s="5"/>
      <c r="UHD86" s="5"/>
      <c r="UHE86" s="5"/>
      <c r="UHF86" s="5"/>
      <c r="UHG86" s="5"/>
      <c r="UHH86" s="5"/>
      <c r="UHI86" s="5"/>
      <c r="UHJ86" s="5"/>
      <c r="UHK86" s="5"/>
      <c r="UHL86" s="5"/>
      <c r="UHM86" s="5"/>
      <c r="UHN86" s="5"/>
      <c r="UHO86" s="5"/>
      <c r="UHP86" s="5"/>
      <c r="UHQ86" s="5"/>
      <c r="UHR86" s="5"/>
      <c r="UHS86" s="5"/>
      <c r="UHT86" s="5"/>
      <c r="UHU86" s="5"/>
      <c r="UHV86" s="5"/>
      <c r="UHW86" s="5"/>
      <c r="UHX86" s="5"/>
      <c r="UHY86" s="5"/>
      <c r="UHZ86" s="5"/>
      <c r="UIA86" s="5"/>
      <c r="UIB86" s="5"/>
      <c r="UIC86" s="5"/>
      <c r="UID86" s="5"/>
      <c r="UIE86" s="5"/>
      <c r="UIF86" s="5"/>
      <c r="UIG86" s="5"/>
      <c r="UIH86" s="5"/>
      <c r="UII86" s="5"/>
      <c r="UIJ86" s="5"/>
      <c r="UIK86" s="5"/>
      <c r="UIL86" s="5"/>
      <c r="UIM86" s="5"/>
      <c r="UIN86" s="5"/>
      <c r="UIO86" s="5"/>
      <c r="UIP86" s="5"/>
      <c r="UIQ86" s="5"/>
      <c r="UIR86" s="5"/>
      <c r="UIS86" s="5"/>
      <c r="UIT86" s="5"/>
      <c r="UIU86" s="5"/>
      <c r="UIV86" s="5"/>
      <c r="UIW86" s="5"/>
      <c r="UIX86" s="5"/>
      <c r="UIY86" s="5"/>
      <c r="UIZ86" s="5"/>
      <c r="UJA86" s="5"/>
      <c r="UJB86" s="5"/>
      <c r="UJC86" s="5"/>
      <c r="UJD86" s="5"/>
      <c r="UJE86" s="5"/>
      <c r="UJF86" s="5"/>
      <c r="UJG86" s="5"/>
      <c r="UJH86" s="5"/>
      <c r="UJI86" s="5"/>
      <c r="UJJ86" s="5"/>
      <c r="UJK86" s="5"/>
      <c r="UJL86" s="5"/>
      <c r="UJM86" s="5"/>
      <c r="UJN86" s="5"/>
      <c r="UJO86" s="5"/>
      <c r="UJP86" s="5"/>
      <c r="UJQ86" s="5"/>
      <c r="UJR86" s="5"/>
      <c r="UJS86" s="5"/>
      <c r="UJT86" s="5"/>
      <c r="UJU86" s="5"/>
      <c r="UJV86" s="5"/>
      <c r="UJW86" s="5"/>
      <c r="UJX86" s="5"/>
      <c r="UJY86" s="5"/>
      <c r="UJZ86" s="5"/>
      <c r="UKA86" s="5"/>
      <c r="UKB86" s="5"/>
      <c r="UKC86" s="5"/>
      <c r="UKD86" s="5"/>
      <c r="UKE86" s="5"/>
      <c r="UKF86" s="5"/>
      <c r="UKG86" s="5"/>
      <c r="UKH86" s="5"/>
      <c r="UKI86" s="5"/>
      <c r="UKJ86" s="5"/>
      <c r="UKK86" s="5"/>
      <c r="UKL86" s="5"/>
      <c r="UKM86" s="5"/>
      <c r="UKN86" s="5"/>
      <c r="UKO86" s="5"/>
      <c r="UKP86" s="5"/>
      <c r="UKQ86" s="5"/>
      <c r="UKR86" s="5"/>
      <c r="UKS86" s="5"/>
      <c r="UKT86" s="5"/>
      <c r="UKU86" s="5"/>
      <c r="UKV86" s="5"/>
      <c r="UKW86" s="5"/>
      <c r="UKX86" s="5"/>
      <c r="UKY86" s="5"/>
      <c r="UKZ86" s="5"/>
      <c r="ULA86" s="5"/>
      <c r="ULB86" s="5"/>
      <c r="ULC86" s="5"/>
      <c r="ULD86" s="5"/>
      <c r="ULE86" s="5"/>
      <c r="ULF86" s="5"/>
      <c r="ULG86" s="5"/>
      <c r="ULH86" s="5"/>
      <c r="ULI86" s="5"/>
      <c r="ULJ86" s="5"/>
      <c r="ULK86" s="5"/>
      <c r="ULL86" s="5"/>
      <c r="ULM86" s="5"/>
      <c r="ULN86" s="5"/>
      <c r="ULO86" s="5"/>
      <c r="ULP86" s="5"/>
      <c r="ULQ86" s="5"/>
      <c r="ULR86" s="5"/>
      <c r="ULS86" s="5"/>
      <c r="ULT86" s="5"/>
      <c r="ULU86" s="5"/>
      <c r="ULV86" s="5"/>
      <c r="ULW86" s="5"/>
      <c r="ULX86" s="5"/>
      <c r="ULY86" s="5"/>
      <c r="ULZ86" s="5"/>
      <c r="UMA86" s="5"/>
      <c r="UMB86" s="5"/>
      <c r="UMC86" s="5"/>
      <c r="UMD86" s="5"/>
      <c r="UME86" s="5"/>
      <c r="UMF86" s="5"/>
      <c r="UMG86" s="5"/>
      <c r="UMH86" s="5"/>
      <c r="UMI86" s="5"/>
      <c r="UMJ86" s="5"/>
      <c r="UMK86" s="5"/>
      <c r="UML86" s="5"/>
      <c r="UMM86" s="5"/>
      <c r="UMN86" s="5"/>
      <c r="UMO86" s="5"/>
      <c r="UMP86" s="5"/>
      <c r="UMQ86" s="5"/>
      <c r="UMR86" s="5"/>
      <c r="UMS86" s="5"/>
      <c r="UMT86" s="5"/>
      <c r="UMU86" s="5"/>
      <c r="UMV86" s="5"/>
      <c r="UMW86" s="5"/>
      <c r="UMX86" s="5"/>
      <c r="UMY86" s="5"/>
      <c r="UMZ86" s="5"/>
      <c r="UNA86" s="5"/>
      <c r="UNB86" s="5"/>
      <c r="UNC86" s="5"/>
      <c r="UND86" s="5"/>
      <c r="UNE86" s="5"/>
      <c r="UNF86" s="5"/>
      <c r="UNG86" s="5"/>
      <c r="UNH86" s="5"/>
      <c r="UNI86" s="5"/>
      <c r="UNJ86" s="5"/>
      <c r="UNK86" s="5"/>
      <c r="UNL86" s="5"/>
      <c r="UNM86" s="5"/>
      <c r="UNN86" s="5"/>
      <c r="UNO86" s="5"/>
      <c r="UNP86" s="5"/>
      <c r="UNQ86" s="5"/>
      <c r="UNR86" s="5"/>
      <c r="UNS86" s="5"/>
      <c r="UNT86" s="5"/>
      <c r="UNU86" s="5"/>
      <c r="UNV86" s="5"/>
      <c r="UNW86" s="5"/>
      <c r="UNX86" s="5"/>
      <c r="UNY86" s="5"/>
      <c r="UNZ86" s="5"/>
      <c r="UOA86" s="5"/>
      <c r="UOB86" s="5"/>
      <c r="UOC86" s="5"/>
      <c r="UOD86" s="5"/>
      <c r="UOE86" s="5"/>
      <c r="UOF86" s="5"/>
      <c r="UOG86" s="5"/>
      <c r="UOH86" s="5"/>
      <c r="UOI86" s="5"/>
      <c r="UOJ86" s="5"/>
      <c r="UOK86" s="5"/>
      <c r="UOL86" s="5"/>
      <c r="UOM86" s="5"/>
      <c r="UON86" s="5"/>
      <c r="UOO86" s="5"/>
      <c r="UOP86" s="5"/>
      <c r="UOQ86" s="5"/>
      <c r="UOR86" s="5"/>
      <c r="UOS86" s="5"/>
      <c r="UOT86" s="5"/>
      <c r="UOU86" s="5"/>
      <c r="UOV86" s="5"/>
      <c r="UOW86" s="5"/>
      <c r="UOX86" s="5"/>
      <c r="UOY86" s="5"/>
      <c r="UOZ86" s="5"/>
      <c r="UPA86" s="5"/>
      <c r="UPB86" s="5"/>
      <c r="UPC86" s="5"/>
      <c r="UPD86" s="5"/>
      <c r="UPE86" s="5"/>
      <c r="UPF86" s="5"/>
      <c r="UPG86" s="5"/>
      <c r="UPH86" s="5"/>
      <c r="UPI86" s="5"/>
      <c r="UPJ86" s="5"/>
      <c r="UPK86" s="5"/>
      <c r="UPL86" s="5"/>
      <c r="UPM86" s="5"/>
      <c r="UPN86" s="5"/>
      <c r="UPO86" s="5"/>
      <c r="UPP86" s="5"/>
      <c r="UPQ86" s="5"/>
      <c r="UPR86" s="5"/>
      <c r="UPS86" s="5"/>
      <c r="UPT86" s="5"/>
      <c r="UPU86" s="5"/>
      <c r="UPV86" s="5"/>
      <c r="UPW86" s="5"/>
      <c r="UPX86" s="5"/>
      <c r="UPY86" s="5"/>
      <c r="UPZ86" s="5"/>
      <c r="UQA86" s="5"/>
      <c r="UQB86" s="5"/>
      <c r="UQC86" s="5"/>
      <c r="UQD86" s="5"/>
      <c r="UQE86" s="5"/>
      <c r="UQF86" s="5"/>
      <c r="UQG86" s="5"/>
      <c r="UQH86" s="5"/>
      <c r="UQI86" s="5"/>
      <c r="UQJ86" s="5"/>
      <c r="UQK86" s="5"/>
      <c r="UQL86" s="5"/>
      <c r="UQM86" s="5"/>
      <c r="UQN86" s="5"/>
      <c r="UQO86" s="5"/>
      <c r="UQP86" s="5"/>
      <c r="UQQ86" s="5"/>
      <c r="UQR86" s="5"/>
      <c r="UQS86" s="5"/>
      <c r="UQT86" s="5"/>
      <c r="UQU86" s="5"/>
      <c r="UQV86" s="5"/>
      <c r="UQW86" s="5"/>
      <c r="UQX86" s="5"/>
      <c r="UQY86" s="5"/>
      <c r="UQZ86" s="5"/>
      <c r="URA86" s="5"/>
      <c r="URB86" s="5"/>
      <c r="URC86" s="5"/>
      <c r="URD86" s="5"/>
      <c r="URE86" s="5"/>
      <c r="URF86" s="5"/>
      <c r="URG86" s="5"/>
      <c r="URH86" s="5"/>
      <c r="URI86" s="5"/>
      <c r="URJ86" s="5"/>
      <c r="URK86" s="5"/>
      <c r="URL86" s="5"/>
      <c r="URM86" s="5"/>
      <c r="URN86" s="5"/>
      <c r="URO86" s="5"/>
      <c r="URP86" s="5"/>
      <c r="URQ86" s="5"/>
      <c r="URR86" s="5"/>
      <c r="URS86" s="5"/>
      <c r="URT86" s="5"/>
      <c r="URU86" s="5"/>
      <c r="URV86" s="5"/>
      <c r="URW86" s="5"/>
      <c r="URX86" s="5"/>
      <c r="URY86" s="5"/>
      <c r="URZ86" s="5"/>
      <c r="USA86" s="5"/>
      <c r="USB86" s="5"/>
      <c r="USC86" s="5"/>
      <c r="USD86" s="5"/>
      <c r="USE86" s="5"/>
      <c r="USF86" s="5"/>
      <c r="USG86" s="5"/>
      <c r="USH86" s="5"/>
      <c r="USI86" s="5"/>
      <c r="USJ86" s="5"/>
      <c r="USK86" s="5"/>
      <c r="USL86" s="5"/>
      <c r="USM86" s="5"/>
      <c r="USN86" s="5"/>
      <c r="USO86" s="5"/>
      <c r="USP86" s="5"/>
      <c r="USQ86" s="5"/>
      <c r="USR86" s="5"/>
      <c r="USS86" s="5"/>
      <c r="UST86" s="5"/>
      <c r="USU86" s="5"/>
      <c r="USV86" s="5"/>
      <c r="USW86" s="5"/>
      <c r="USX86" s="5"/>
      <c r="USY86" s="5"/>
      <c r="USZ86" s="5"/>
      <c r="UTA86" s="5"/>
      <c r="UTB86" s="5"/>
      <c r="UTC86" s="5"/>
      <c r="UTD86" s="5"/>
      <c r="UTE86" s="5"/>
      <c r="UTF86" s="5"/>
      <c r="UTG86" s="5"/>
      <c r="UTH86" s="5"/>
      <c r="UTI86" s="5"/>
      <c r="UTJ86" s="5"/>
      <c r="UTK86" s="5"/>
      <c r="UTL86" s="5"/>
      <c r="UTM86" s="5"/>
      <c r="UTN86" s="5"/>
      <c r="UTO86" s="5"/>
      <c r="UTP86" s="5"/>
      <c r="UTQ86" s="5"/>
      <c r="UTR86" s="5"/>
      <c r="UTS86" s="5"/>
      <c r="UTT86" s="5"/>
      <c r="UTU86" s="5"/>
      <c r="UTV86" s="5"/>
      <c r="UTW86" s="5"/>
      <c r="UTX86" s="5"/>
      <c r="UTY86" s="5"/>
      <c r="UTZ86" s="5"/>
      <c r="UUA86" s="5"/>
      <c r="UUB86" s="5"/>
      <c r="UUC86" s="5"/>
      <c r="UUD86" s="5"/>
      <c r="UUE86" s="5"/>
      <c r="UUF86" s="5"/>
      <c r="UUG86" s="5"/>
      <c r="UUH86" s="5"/>
      <c r="UUI86" s="5"/>
      <c r="UUJ86" s="5"/>
      <c r="UUK86" s="5"/>
      <c r="UUL86" s="5"/>
      <c r="UUM86" s="5"/>
      <c r="UUN86" s="5"/>
      <c r="UUO86" s="5"/>
      <c r="UUP86" s="5"/>
      <c r="UUQ86" s="5"/>
      <c r="UUR86" s="5"/>
      <c r="UUS86" s="5"/>
      <c r="UUT86" s="5"/>
      <c r="UUU86" s="5"/>
      <c r="UUV86" s="5"/>
      <c r="UUW86" s="5"/>
      <c r="UUX86" s="5"/>
      <c r="UUY86" s="5"/>
      <c r="UUZ86" s="5"/>
      <c r="UVA86" s="5"/>
      <c r="UVB86" s="5"/>
      <c r="UVC86" s="5"/>
      <c r="UVD86" s="5"/>
      <c r="UVE86" s="5"/>
      <c r="UVF86" s="5"/>
      <c r="UVG86" s="5"/>
      <c r="UVH86" s="5"/>
      <c r="UVI86" s="5"/>
      <c r="UVJ86" s="5"/>
      <c r="UVK86" s="5"/>
      <c r="UVL86" s="5"/>
      <c r="UVM86" s="5"/>
      <c r="UVN86" s="5"/>
      <c r="UVO86" s="5"/>
      <c r="UVP86" s="5"/>
      <c r="UVQ86" s="5"/>
      <c r="UVR86" s="5"/>
      <c r="UVS86" s="5"/>
      <c r="UVT86" s="5"/>
      <c r="UVU86" s="5"/>
      <c r="UVV86" s="5"/>
      <c r="UVW86" s="5"/>
      <c r="UVX86" s="5"/>
      <c r="UVY86" s="5"/>
      <c r="UVZ86" s="5"/>
      <c r="UWA86" s="5"/>
      <c r="UWB86" s="5"/>
      <c r="UWC86" s="5"/>
      <c r="UWD86" s="5"/>
      <c r="UWE86" s="5"/>
      <c r="UWF86" s="5"/>
      <c r="UWG86" s="5"/>
      <c r="UWH86" s="5"/>
      <c r="UWI86" s="5"/>
      <c r="UWJ86" s="5"/>
      <c r="UWK86" s="5"/>
      <c r="UWL86" s="5"/>
      <c r="UWM86" s="5"/>
      <c r="UWN86" s="5"/>
      <c r="UWO86" s="5"/>
      <c r="UWP86" s="5"/>
      <c r="UWQ86" s="5"/>
      <c r="UWR86" s="5"/>
      <c r="UWS86" s="5"/>
      <c r="UWT86" s="5"/>
      <c r="UWU86" s="5"/>
      <c r="UWV86" s="5"/>
      <c r="UWW86" s="5"/>
      <c r="UWX86" s="5"/>
      <c r="UWY86" s="5"/>
      <c r="UWZ86" s="5"/>
      <c r="UXA86" s="5"/>
      <c r="UXB86" s="5"/>
      <c r="UXC86" s="5"/>
      <c r="UXD86" s="5"/>
      <c r="UXE86" s="5"/>
      <c r="UXF86" s="5"/>
      <c r="UXG86" s="5"/>
      <c r="UXH86" s="5"/>
      <c r="UXI86" s="5"/>
      <c r="UXJ86" s="5"/>
      <c r="UXK86" s="5"/>
      <c r="UXL86" s="5"/>
      <c r="UXM86" s="5"/>
      <c r="UXN86" s="5"/>
      <c r="UXO86" s="5"/>
      <c r="UXP86" s="5"/>
      <c r="UXQ86" s="5"/>
      <c r="UXR86" s="5"/>
      <c r="UXS86" s="5"/>
      <c r="UXT86" s="5"/>
      <c r="UXU86" s="5"/>
      <c r="UXV86" s="5"/>
      <c r="UXW86" s="5"/>
      <c r="UXX86" s="5"/>
      <c r="UXY86" s="5"/>
      <c r="UXZ86" s="5"/>
      <c r="UYA86" s="5"/>
      <c r="UYB86" s="5"/>
      <c r="UYC86" s="5"/>
      <c r="UYD86" s="5"/>
      <c r="UYE86" s="5"/>
      <c r="UYF86" s="5"/>
      <c r="UYG86" s="5"/>
      <c r="UYH86" s="5"/>
      <c r="UYI86" s="5"/>
      <c r="UYJ86" s="5"/>
      <c r="UYK86" s="5"/>
      <c r="UYL86" s="5"/>
      <c r="UYM86" s="5"/>
      <c r="UYN86" s="5"/>
      <c r="UYO86" s="5"/>
      <c r="UYP86" s="5"/>
      <c r="UYQ86" s="5"/>
      <c r="UYR86" s="5"/>
      <c r="UYS86" s="5"/>
      <c r="UYT86" s="5"/>
      <c r="UYU86" s="5"/>
      <c r="UYV86" s="5"/>
      <c r="UYW86" s="5"/>
      <c r="UYX86" s="5"/>
      <c r="UYY86" s="5"/>
      <c r="UYZ86" s="5"/>
      <c r="UZA86" s="5"/>
      <c r="UZB86" s="5"/>
      <c r="UZC86" s="5"/>
      <c r="UZD86" s="5"/>
      <c r="UZE86" s="5"/>
      <c r="UZF86" s="5"/>
      <c r="UZG86" s="5"/>
      <c r="UZH86" s="5"/>
      <c r="UZI86" s="5"/>
      <c r="UZJ86" s="5"/>
      <c r="UZK86" s="5"/>
      <c r="UZL86" s="5"/>
      <c r="UZM86" s="5"/>
      <c r="UZN86" s="5"/>
      <c r="UZO86" s="5"/>
      <c r="UZP86" s="5"/>
      <c r="UZQ86" s="5"/>
      <c r="UZR86" s="5"/>
      <c r="UZS86" s="5"/>
      <c r="UZT86" s="5"/>
      <c r="UZU86" s="5"/>
      <c r="UZV86" s="5"/>
      <c r="UZW86" s="5"/>
      <c r="UZX86" s="5"/>
      <c r="UZY86" s="5"/>
      <c r="UZZ86" s="5"/>
      <c r="VAA86" s="5"/>
      <c r="VAB86" s="5"/>
      <c r="VAC86" s="5"/>
      <c r="VAD86" s="5"/>
      <c r="VAE86" s="5"/>
      <c r="VAF86" s="5"/>
      <c r="VAG86" s="5"/>
      <c r="VAH86" s="5"/>
      <c r="VAI86" s="5"/>
      <c r="VAJ86" s="5"/>
      <c r="VAK86" s="5"/>
      <c r="VAL86" s="5"/>
      <c r="VAM86" s="5"/>
      <c r="VAN86" s="5"/>
      <c r="VAO86" s="5"/>
      <c r="VAP86" s="5"/>
      <c r="VAQ86" s="5"/>
      <c r="VAR86" s="5"/>
      <c r="VAS86" s="5"/>
      <c r="VAT86" s="5"/>
      <c r="VAU86" s="5"/>
      <c r="VAV86" s="5"/>
      <c r="VAW86" s="5"/>
      <c r="VAX86" s="5"/>
      <c r="VAY86" s="5"/>
      <c r="VAZ86" s="5"/>
      <c r="VBA86" s="5"/>
      <c r="VBB86" s="5"/>
      <c r="VBC86" s="5"/>
      <c r="VBD86" s="5"/>
      <c r="VBE86" s="5"/>
      <c r="VBF86" s="5"/>
      <c r="VBG86" s="5"/>
      <c r="VBH86" s="5"/>
      <c r="VBI86" s="5"/>
      <c r="VBJ86" s="5"/>
      <c r="VBK86" s="5"/>
      <c r="VBL86" s="5"/>
      <c r="VBM86" s="5"/>
      <c r="VBN86" s="5"/>
      <c r="VBO86" s="5"/>
      <c r="VBP86" s="5"/>
      <c r="VBQ86" s="5"/>
      <c r="VBR86" s="5"/>
      <c r="VBS86" s="5"/>
      <c r="VBT86" s="5"/>
      <c r="VBU86" s="5"/>
      <c r="VBV86" s="5"/>
      <c r="VBW86" s="5"/>
      <c r="VBX86" s="5"/>
      <c r="VBY86" s="5"/>
      <c r="VBZ86" s="5"/>
      <c r="VCA86" s="5"/>
      <c r="VCB86" s="5"/>
      <c r="VCC86" s="5"/>
      <c r="VCD86" s="5"/>
      <c r="VCE86" s="5"/>
      <c r="VCF86" s="5"/>
      <c r="VCG86" s="5"/>
      <c r="VCH86" s="5"/>
      <c r="VCI86" s="5"/>
      <c r="VCJ86" s="5"/>
      <c r="VCK86" s="5"/>
      <c r="VCL86" s="5"/>
      <c r="VCM86" s="5"/>
      <c r="VCN86" s="5"/>
      <c r="VCO86" s="5"/>
      <c r="VCP86" s="5"/>
      <c r="VCQ86" s="5"/>
      <c r="VCR86" s="5"/>
      <c r="VCS86" s="5"/>
      <c r="VCT86" s="5"/>
      <c r="VCU86" s="5"/>
      <c r="VCV86" s="5"/>
      <c r="VCW86" s="5"/>
      <c r="VCX86" s="5"/>
      <c r="VCY86" s="5"/>
      <c r="VCZ86" s="5"/>
      <c r="VDA86" s="5"/>
      <c r="VDB86" s="5"/>
      <c r="VDC86" s="5"/>
      <c r="VDD86" s="5"/>
      <c r="VDE86" s="5"/>
      <c r="VDF86" s="5"/>
      <c r="VDG86" s="5"/>
      <c r="VDH86" s="5"/>
      <c r="VDI86" s="5"/>
      <c r="VDJ86" s="5"/>
      <c r="VDK86" s="5"/>
      <c r="VDL86" s="5"/>
      <c r="VDM86" s="5"/>
      <c r="VDN86" s="5"/>
      <c r="VDO86" s="5"/>
      <c r="VDP86" s="5"/>
      <c r="VDQ86" s="5"/>
      <c r="VDR86" s="5"/>
      <c r="VDS86" s="5"/>
      <c r="VDT86" s="5"/>
      <c r="VDU86" s="5"/>
      <c r="VDV86" s="5"/>
      <c r="VDW86" s="5"/>
      <c r="VDX86" s="5"/>
      <c r="VDY86" s="5"/>
      <c r="VDZ86" s="5"/>
      <c r="VEA86" s="5"/>
      <c r="VEB86" s="5"/>
      <c r="VEC86" s="5"/>
      <c r="VED86" s="5"/>
      <c r="VEE86" s="5"/>
      <c r="VEF86" s="5"/>
      <c r="VEG86" s="5"/>
      <c r="VEH86" s="5"/>
      <c r="VEI86" s="5"/>
      <c r="VEJ86" s="5"/>
      <c r="VEK86" s="5"/>
      <c r="VEL86" s="5"/>
      <c r="VEM86" s="5"/>
      <c r="VEN86" s="5"/>
      <c r="VEO86" s="5"/>
      <c r="VEP86" s="5"/>
      <c r="VEQ86" s="5"/>
      <c r="VER86" s="5"/>
      <c r="VES86" s="5"/>
      <c r="VET86" s="5"/>
      <c r="VEU86" s="5"/>
      <c r="VEV86" s="5"/>
      <c r="VEW86" s="5"/>
      <c r="VEX86" s="5"/>
      <c r="VEY86" s="5"/>
      <c r="VEZ86" s="5"/>
      <c r="VFA86" s="5"/>
      <c r="VFB86" s="5"/>
      <c r="VFC86" s="5"/>
      <c r="VFD86" s="5"/>
      <c r="VFE86" s="5"/>
      <c r="VFF86" s="5"/>
      <c r="VFG86" s="5"/>
      <c r="VFH86" s="5"/>
      <c r="VFI86" s="5"/>
      <c r="VFJ86" s="5"/>
      <c r="VFK86" s="5"/>
      <c r="VFL86" s="5"/>
      <c r="VFM86" s="5"/>
      <c r="VFN86" s="5"/>
      <c r="VFO86" s="5"/>
      <c r="VFP86" s="5"/>
      <c r="VFQ86" s="5"/>
      <c r="VFR86" s="5"/>
      <c r="VFS86" s="5"/>
      <c r="VFT86" s="5"/>
      <c r="VFU86" s="5"/>
      <c r="VFV86" s="5"/>
      <c r="VFW86" s="5"/>
      <c r="VFX86" s="5"/>
      <c r="VFY86" s="5"/>
      <c r="VFZ86" s="5"/>
      <c r="VGA86" s="5"/>
      <c r="VGB86" s="5"/>
      <c r="VGC86" s="5"/>
      <c r="VGD86" s="5"/>
      <c r="VGE86" s="5"/>
      <c r="VGF86" s="5"/>
      <c r="VGG86" s="5"/>
      <c r="VGH86" s="5"/>
      <c r="VGI86" s="5"/>
      <c r="VGJ86" s="5"/>
      <c r="VGK86" s="5"/>
      <c r="VGL86" s="5"/>
      <c r="VGM86" s="5"/>
      <c r="VGN86" s="5"/>
      <c r="VGO86" s="5"/>
      <c r="VGP86" s="5"/>
      <c r="VGQ86" s="5"/>
      <c r="VGR86" s="5"/>
      <c r="VGS86" s="5"/>
      <c r="VGT86" s="5"/>
      <c r="VGU86" s="5"/>
      <c r="VGV86" s="5"/>
      <c r="VGW86" s="5"/>
      <c r="VGX86" s="5"/>
      <c r="VGY86" s="5"/>
      <c r="VGZ86" s="5"/>
      <c r="VHA86" s="5"/>
      <c r="VHB86" s="5"/>
      <c r="VHC86" s="5"/>
      <c r="VHD86" s="5"/>
      <c r="VHE86" s="5"/>
      <c r="VHF86" s="5"/>
      <c r="VHG86" s="5"/>
      <c r="VHH86" s="5"/>
      <c r="VHI86" s="5"/>
      <c r="VHJ86" s="5"/>
      <c r="VHK86" s="5"/>
      <c r="VHL86" s="5"/>
      <c r="VHM86" s="5"/>
      <c r="VHN86" s="5"/>
      <c r="VHO86" s="5"/>
      <c r="VHP86" s="5"/>
      <c r="VHQ86" s="5"/>
      <c r="VHR86" s="5"/>
      <c r="VHS86" s="5"/>
      <c r="VHT86" s="5"/>
      <c r="VHU86" s="5"/>
      <c r="VHV86" s="5"/>
      <c r="VHW86" s="5"/>
      <c r="VHX86" s="5"/>
      <c r="VHY86" s="5"/>
      <c r="VHZ86" s="5"/>
      <c r="VIA86" s="5"/>
      <c r="VIB86" s="5"/>
      <c r="VIC86" s="5"/>
      <c r="VID86" s="5"/>
      <c r="VIE86" s="5"/>
      <c r="VIF86" s="5"/>
      <c r="VIG86" s="5"/>
      <c r="VIH86" s="5"/>
      <c r="VII86" s="5"/>
      <c r="VIJ86" s="5"/>
      <c r="VIK86" s="5"/>
      <c r="VIL86" s="5"/>
      <c r="VIM86" s="5"/>
      <c r="VIN86" s="5"/>
      <c r="VIO86" s="5"/>
      <c r="VIP86" s="5"/>
      <c r="VIQ86" s="5"/>
      <c r="VIR86" s="5"/>
      <c r="VIS86" s="5"/>
      <c r="VIT86" s="5"/>
      <c r="VIU86" s="5"/>
      <c r="VIV86" s="5"/>
      <c r="VIW86" s="5"/>
      <c r="VIX86" s="5"/>
      <c r="VIY86" s="5"/>
      <c r="VIZ86" s="5"/>
      <c r="VJA86" s="5"/>
      <c r="VJB86" s="5"/>
      <c r="VJC86" s="5"/>
      <c r="VJD86" s="5"/>
      <c r="VJE86" s="5"/>
      <c r="VJF86" s="5"/>
      <c r="VJG86" s="5"/>
      <c r="VJH86" s="5"/>
      <c r="VJI86" s="5"/>
      <c r="VJJ86" s="5"/>
      <c r="VJK86" s="5"/>
      <c r="VJL86" s="5"/>
      <c r="VJM86" s="5"/>
      <c r="VJN86" s="5"/>
      <c r="VJO86" s="5"/>
      <c r="VJP86" s="5"/>
      <c r="VJQ86" s="5"/>
      <c r="VJR86" s="5"/>
      <c r="VJS86" s="5"/>
      <c r="VJT86" s="5"/>
      <c r="VJU86" s="5"/>
      <c r="VJV86" s="5"/>
      <c r="VJW86" s="5"/>
      <c r="VJX86" s="5"/>
      <c r="VJY86" s="5"/>
      <c r="VJZ86" s="5"/>
      <c r="VKA86" s="5"/>
      <c r="VKB86" s="5"/>
      <c r="VKC86" s="5"/>
      <c r="VKD86" s="5"/>
      <c r="VKE86" s="5"/>
      <c r="VKF86" s="5"/>
      <c r="VKG86" s="5"/>
      <c r="VKH86" s="5"/>
      <c r="VKI86" s="5"/>
      <c r="VKJ86" s="5"/>
      <c r="VKK86" s="5"/>
      <c r="VKL86" s="5"/>
      <c r="VKM86" s="5"/>
      <c r="VKN86" s="5"/>
      <c r="VKO86" s="5"/>
      <c r="VKP86" s="5"/>
      <c r="VKQ86" s="5"/>
      <c r="VKR86" s="5"/>
      <c r="VKS86" s="5"/>
      <c r="VKT86" s="5"/>
      <c r="VKU86" s="5"/>
      <c r="VKV86" s="5"/>
      <c r="VKW86" s="5"/>
      <c r="VKX86" s="5"/>
      <c r="VKY86" s="5"/>
      <c r="VKZ86" s="5"/>
      <c r="VLA86" s="5"/>
      <c r="VLB86" s="5"/>
      <c r="VLC86" s="5"/>
      <c r="VLD86" s="5"/>
      <c r="VLE86" s="5"/>
      <c r="VLF86" s="5"/>
      <c r="VLG86" s="5"/>
      <c r="VLH86" s="5"/>
      <c r="VLI86" s="5"/>
      <c r="VLJ86" s="5"/>
      <c r="VLK86" s="5"/>
      <c r="VLL86" s="5"/>
      <c r="VLM86" s="5"/>
      <c r="VLN86" s="5"/>
      <c r="VLO86" s="5"/>
      <c r="VLP86" s="5"/>
      <c r="VLQ86" s="5"/>
      <c r="VLR86" s="5"/>
      <c r="VLS86" s="5"/>
      <c r="VLT86" s="5"/>
      <c r="VLU86" s="5"/>
      <c r="VLV86" s="5"/>
      <c r="VLW86" s="5"/>
      <c r="VLX86" s="5"/>
      <c r="VLY86" s="5"/>
      <c r="VLZ86" s="5"/>
      <c r="VMA86" s="5"/>
      <c r="VMB86" s="5"/>
      <c r="VMC86" s="5"/>
      <c r="VMD86" s="5"/>
      <c r="VME86" s="5"/>
      <c r="VMF86" s="5"/>
      <c r="VMG86" s="5"/>
      <c r="VMH86" s="5"/>
      <c r="VMI86" s="5"/>
      <c r="VMJ86" s="5"/>
      <c r="VMK86" s="5"/>
      <c r="VML86" s="5"/>
      <c r="VMM86" s="5"/>
      <c r="VMN86" s="5"/>
      <c r="VMO86" s="5"/>
      <c r="VMP86" s="5"/>
      <c r="VMQ86" s="5"/>
      <c r="VMR86" s="5"/>
      <c r="VMS86" s="5"/>
      <c r="VMT86" s="5"/>
      <c r="VMU86" s="5"/>
      <c r="VMV86" s="5"/>
      <c r="VMW86" s="5"/>
      <c r="VMX86" s="5"/>
      <c r="VMY86" s="5"/>
      <c r="VMZ86" s="5"/>
      <c r="VNA86" s="5"/>
      <c r="VNB86" s="5"/>
      <c r="VNC86" s="5"/>
      <c r="VND86" s="5"/>
      <c r="VNE86" s="5"/>
      <c r="VNF86" s="5"/>
      <c r="VNG86" s="5"/>
      <c r="VNH86" s="5"/>
      <c r="VNI86" s="5"/>
      <c r="VNJ86" s="5"/>
      <c r="VNK86" s="5"/>
      <c r="VNL86" s="5"/>
      <c r="VNM86" s="5"/>
      <c r="VNN86" s="5"/>
      <c r="VNO86" s="5"/>
      <c r="VNP86" s="5"/>
      <c r="VNQ86" s="5"/>
      <c r="VNR86" s="5"/>
      <c r="VNS86" s="5"/>
      <c r="VNT86" s="5"/>
      <c r="VNU86" s="5"/>
      <c r="VNV86" s="5"/>
      <c r="VNW86" s="5"/>
      <c r="VNX86" s="5"/>
      <c r="VNY86" s="5"/>
      <c r="VNZ86" s="5"/>
      <c r="VOA86" s="5"/>
      <c r="VOB86" s="5"/>
      <c r="VOC86" s="5"/>
      <c r="VOD86" s="5"/>
      <c r="VOE86" s="5"/>
      <c r="VOF86" s="5"/>
      <c r="VOG86" s="5"/>
      <c r="VOH86" s="5"/>
      <c r="VOI86" s="5"/>
      <c r="VOJ86" s="5"/>
      <c r="VOK86" s="5"/>
      <c r="VOL86" s="5"/>
      <c r="VOM86" s="5"/>
      <c r="VON86" s="5"/>
      <c r="VOO86" s="5"/>
      <c r="VOP86" s="5"/>
      <c r="VOQ86" s="5"/>
      <c r="VOR86" s="5"/>
      <c r="VOS86" s="5"/>
      <c r="VOT86" s="5"/>
      <c r="VOU86" s="5"/>
      <c r="VOV86" s="5"/>
      <c r="VOW86" s="5"/>
      <c r="VOX86" s="5"/>
      <c r="VOY86" s="5"/>
      <c r="VOZ86" s="5"/>
      <c r="VPA86" s="5"/>
      <c r="VPB86" s="5"/>
      <c r="VPC86" s="5"/>
      <c r="VPD86" s="5"/>
      <c r="VPE86" s="5"/>
      <c r="VPF86" s="5"/>
      <c r="VPG86" s="5"/>
      <c r="VPH86" s="5"/>
      <c r="VPI86" s="5"/>
      <c r="VPJ86" s="5"/>
      <c r="VPK86" s="5"/>
      <c r="VPL86" s="5"/>
      <c r="VPM86" s="5"/>
      <c r="VPN86" s="5"/>
      <c r="VPO86" s="5"/>
      <c r="VPP86" s="5"/>
      <c r="VPQ86" s="5"/>
      <c r="VPR86" s="5"/>
      <c r="VPS86" s="5"/>
      <c r="VPT86" s="5"/>
      <c r="VPU86" s="5"/>
      <c r="VPV86" s="5"/>
      <c r="VPW86" s="5"/>
      <c r="VPX86" s="5"/>
      <c r="VPY86" s="5"/>
      <c r="VPZ86" s="5"/>
      <c r="VQA86" s="5"/>
      <c r="VQB86" s="5"/>
      <c r="VQC86" s="5"/>
      <c r="VQD86" s="5"/>
      <c r="VQE86" s="5"/>
      <c r="VQF86" s="5"/>
      <c r="VQG86" s="5"/>
      <c r="VQH86" s="5"/>
      <c r="VQI86" s="5"/>
      <c r="VQJ86" s="5"/>
      <c r="VQK86" s="5"/>
      <c r="VQL86" s="5"/>
      <c r="VQM86" s="5"/>
      <c r="VQN86" s="5"/>
      <c r="VQO86" s="5"/>
      <c r="VQP86" s="5"/>
      <c r="VQQ86" s="5"/>
      <c r="VQR86" s="5"/>
      <c r="VQS86" s="5"/>
      <c r="VQT86" s="5"/>
      <c r="VQU86" s="5"/>
      <c r="VQV86" s="5"/>
      <c r="VQW86" s="5"/>
      <c r="VQX86" s="5"/>
      <c r="VQY86" s="5"/>
      <c r="VQZ86" s="5"/>
      <c r="VRA86" s="5"/>
      <c r="VRB86" s="5"/>
      <c r="VRC86" s="5"/>
      <c r="VRD86" s="5"/>
      <c r="VRE86" s="5"/>
      <c r="VRF86" s="5"/>
      <c r="VRG86" s="5"/>
      <c r="VRH86" s="5"/>
      <c r="VRI86" s="5"/>
      <c r="VRJ86" s="5"/>
      <c r="VRK86" s="5"/>
      <c r="VRL86" s="5"/>
      <c r="VRM86" s="5"/>
      <c r="VRN86" s="5"/>
      <c r="VRO86" s="5"/>
      <c r="VRP86" s="5"/>
      <c r="VRQ86" s="5"/>
      <c r="VRR86" s="5"/>
      <c r="VRS86" s="5"/>
      <c r="VRT86" s="5"/>
      <c r="VRU86" s="5"/>
      <c r="VRV86" s="5"/>
      <c r="VRW86" s="5"/>
      <c r="VRX86" s="5"/>
      <c r="VRY86" s="5"/>
      <c r="VRZ86" s="5"/>
      <c r="VSA86" s="5"/>
      <c r="VSB86" s="5"/>
      <c r="VSC86" s="5"/>
      <c r="VSD86" s="5"/>
      <c r="VSE86" s="5"/>
      <c r="VSF86" s="5"/>
      <c r="VSG86" s="5"/>
      <c r="VSH86" s="5"/>
      <c r="VSI86" s="5"/>
      <c r="VSJ86" s="5"/>
      <c r="VSK86" s="5"/>
      <c r="VSL86" s="5"/>
      <c r="VSM86" s="5"/>
      <c r="VSN86" s="5"/>
      <c r="VSO86" s="5"/>
      <c r="VSP86" s="5"/>
      <c r="VSQ86" s="5"/>
      <c r="VSR86" s="5"/>
      <c r="VSS86" s="5"/>
      <c r="VST86" s="5"/>
      <c r="VSU86" s="5"/>
      <c r="VSV86" s="5"/>
      <c r="VSW86" s="5"/>
      <c r="VSX86" s="5"/>
      <c r="VSY86" s="5"/>
      <c r="VSZ86" s="5"/>
      <c r="VTA86" s="5"/>
      <c r="VTB86" s="5"/>
      <c r="VTC86" s="5"/>
      <c r="VTD86" s="5"/>
      <c r="VTE86" s="5"/>
      <c r="VTF86" s="5"/>
      <c r="VTG86" s="5"/>
      <c r="VTH86" s="5"/>
      <c r="VTI86" s="5"/>
      <c r="VTJ86" s="5"/>
      <c r="VTK86" s="5"/>
      <c r="VTL86" s="5"/>
      <c r="VTM86" s="5"/>
      <c r="VTN86" s="5"/>
      <c r="VTO86" s="5"/>
      <c r="VTP86" s="5"/>
      <c r="VTQ86" s="5"/>
      <c r="VTR86" s="5"/>
      <c r="VTS86" s="5"/>
      <c r="VTT86" s="5"/>
      <c r="VTU86" s="5"/>
      <c r="VTV86" s="5"/>
      <c r="VTW86" s="5"/>
      <c r="VTX86" s="5"/>
      <c r="VTY86" s="5"/>
      <c r="VTZ86" s="5"/>
      <c r="VUA86" s="5"/>
      <c r="VUB86" s="5"/>
      <c r="VUC86" s="5"/>
      <c r="VUD86" s="5"/>
      <c r="VUE86" s="5"/>
      <c r="VUF86" s="5"/>
      <c r="VUG86" s="5"/>
      <c r="VUH86" s="5"/>
      <c r="VUI86" s="5"/>
      <c r="VUJ86" s="5"/>
      <c r="VUK86" s="5"/>
      <c r="VUL86" s="5"/>
      <c r="VUM86" s="5"/>
      <c r="VUN86" s="5"/>
      <c r="VUO86" s="5"/>
      <c r="VUP86" s="5"/>
      <c r="VUQ86" s="5"/>
      <c r="VUR86" s="5"/>
      <c r="VUS86" s="5"/>
      <c r="VUT86" s="5"/>
      <c r="VUU86" s="5"/>
      <c r="VUV86" s="5"/>
      <c r="VUW86" s="5"/>
      <c r="VUX86" s="5"/>
      <c r="VUY86" s="5"/>
      <c r="VUZ86" s="5"/>
      <c r="VVA86" s="5"/>
      <c r="VVB86" s="5"/>
      <c r="VVC86" s="5"/>
      <c r="VVD86" s="5"/>
      <c r="VVE86" s="5"/>
      <c r="VVF86" s="5"/>
      <c r="VVG86" s="5"/>
      <c r="VVH86" s="5"/>
      <c r="VVI86" s="5"/>
      <c r="VVJ86" s="5"/>
      <c r="VVK86" s="5"/>
      <c r="VVL86" s="5"/>
      <c r="VVM86" s="5"/>
      <c r="VVN86" s="5"/>
      <c r="VVO86" s="5"/>
      <c r="VVP86" s="5"/>
      <c r="VVQ86" s="5"/>
      <c r="VVR86" s="5"/>
      <c r="VVS86" s="5"/>
      <c r="VVT86" s="5"/>
      <c r="VVU86" s="5"/>
      <c r="VVV86" s="5"/>
      <c r="VVW86" s="5"/>
      <c r="VVX86" s="5"/>
      <c r="VVY86" s="5"/>
      <c r="VVZ86" s="5"/>
      <c r="VWA86" s="5"/>
      <c r="VWB86" s="5"/>
      <c r="VWC86" s="5"/>
      <c r="VWD86" s="5"/>
      <c r="VWE86" s="5"/>
      <c r="VWF86" s="5"/>
      <c r="VWG86" s="5"/>
      <c r="VWH86" s="5"/>
      <c r="VWI86" s="5"/>
      <c r="VWJ86" s="5"/>
      <c r="VWK86" s="5"/>
      <c r="VWL86" s="5"/>
      <c r="VWM86" s="5"/>
      <c r="VWN86" s="5"/>
      <c r="VWO86" s="5"/>
      <c r="VWP86" s="5"/>
      <c r="VWQ86" s="5"/>
      <c r="VWR86" s="5"/>
      <c r="VWS86" s="5"/>
      <c r="VWT86" s="5"/>
      <c r="VWU86" s="5"/>
      <c r="VWV86" s="5"/>
      <c r="VWW86" s="5"/>
      <c r="VWX86" s="5"/>
      <c r="VWY86" s="5"/>
      <c r="VWZ86" s="5"/>
      <c r="VXA86" s="5"/>
      <c r="VXB86" s="5"/>
      <c r="VXC86" s="5"/>
      <c r="VXD86" s="5"/>
      <c r="VXE86" s="5"/>
      <c r="VXF86" s="5"/>
      <c r="VXG86" s="5"/>
      <c r="VXH86" s="5"/>
      <c r="VXI86" s="5"/>
      <c r="VXJ86" s="5"/>
      <c r="VXK86" s="5"/>
      <c r="VXL86" s="5"/>
      <c r="VXM86" s="5"/>
      <c r="VXN86" s="5"/>
      <c r="VXO86" s="5"/>
      <c r="VXP86" s="5"/>
      <c r="VXQ86" s="5"/>
      <c r="VXR86" s="5"/>
      <c r="VXS86" s="5"/>
      <c r="VXT86" s="5"/>
      <c r="VXU86" s="5"/>
      <c r="VXV86" s="5"/>
      <c r="VXW86" s="5"/>
      <c r="VXX86" s="5"/>
      <c r="VXY86" s="5"/>
      <c r="VXZ86" s="5"/>
      <c r="VYA86" s="5"/>
      <c r="VYB86" s="5"/>
      <c r="VYC86" s="5"/>
      <c r="VYD86" s="5"/>
      <c r="VYE86" s="5"/>
      <c r="VYF86" s="5"/>
      <c r="VYG86" s="5"/>
      <c r="VYH86" s="5"/>
      <c r="VYI86" s="5"/>
      <c r="VYJ86" s="5"/>
      <c r="VYK86" s="5"/>
      <c r="VYL86" s="5"/>
      <c r="VYM86" s="5"/>
      <c r="VYN86" s="5"/>
      <c r="VYO86" s="5"/>
      <c r="VYP86" s="5"/>
      <c r="VYQ86" s="5"/>
      <c r="VYR86" s="5"/>
      <c r="VYS86" s="5"/>
      <c r="VYT86" s="5"/>
      <c r="VYU86" s="5"/>
      <c r="VYV86" s="5"/>
      <c r="VYW86" s="5"/>
      <c r="VYX86" s="5"/>
      <c r="VYY86" s="5"/>
      <c r="VYZ86" s="5"/>
      <c r="VZA86" s="5"/>
      <c r="VZB86" s="5"/>
      <c r="VZC86" s="5"/>
      <c r="VZD86" s="5"/>
      <c r="VZE86" s="5"/>
      <c r="VZF86" s="5"/>
      <c r="VZG86" s="5"/>
      <c r="VZH86" s="5"/>
      <c r="VZI86" s="5"/>
      <c r="VZJ86" s="5"/>
      <c r="VZK86" s="5"/>
      <c r="VZL86" s="5"/>
      <c r="VZM86" s="5"/>
      <c r="VZN86" s="5"/>
      <c r="VZO86" s="5"/>
      <c r="VZP86" s="5"/>
      <c r="VZQ86" s="5"/>
      <c r="VZR86" s="5"/>
      <c r="VZS86" s="5"/>
      <c r="VZT86" s="5"/>
      <c r="VZU86" s="5"/>
      <c r="VZV86" s="5"/>
      <c r="VZW86" s="5"/>
      <c r="VZX86" s="5"/>
      <c r="VZY86" s="5"/>
      <c r="VZZ86" s="5"/>
      <c r="WAA86" s="5"/>
      <c r="WAB86" s="5"/>
      <c r="WAC86" s="5"/>
      <c r="WAD86" s="5"/>
      <c r="WAE86" s="5"/>
      <c r="WAF86" s="5"/>
      <c r="WAG86" s="5"/>
      <c r="WAH86" s="5"/>
      <c r="WAI86" s="5"/>
      <c r="WAJ86" s="5"/>
      <c r="WAK86" s="5"/>
      <c r="WAL86" s="5"/>
      <c r="WAM86" s="5"/>
      <c r="WAN86" s="5"/>
      <c r="WAO86" s="5"/>
      <c r="WAP86" s="5"/>
      <c r="WAQ86" s="5"/>
      <c r="WAR86" s="5"/>
      <c r="WAS86" s="5"/>
      <c r="WAT86" s="5"/>
      <c r="WAU86" s="5"/>
      <c r="WAV86" s="5"/>
      <c r="WAW86" s="5"/>
      <c r="WAX86" s="5"/>
      <c r="WAY86" s="5"/>
      <c r="WAZ86" s="5"/>
      <c r="WBA86" s="5"/>
      <c r="WBB86" s="5"/>
      <c r="WBC86" s="5"/>
      <c r="WBD86" s="5"/>
      <c r="WBE86" s="5"/>
      <c r="WBF86" s="5"/>
      <c r="WBG86" s="5"/>
      <c r="WBH86" s="5"/>
      <c r="WBI86" s="5"/>
      <c r="WBJ86" s="5"/>
      <c r="WBK86" s="5"/>
      <c r="WBL86" s="5"/>
      <c r="WBM86" s="5"/>
      <c r="WBN86" s="5"/>
      <c r="WBO86" s="5"/>
      <c r="WBP86" s="5"/>
      <c r="WBQ86" s="5"/>
      <c r="WBR86" s="5"/>
      <c r="WBS86" s="5"/>
      <c r="WBT86" s="5"/>
      <c r="WBU86" s="5"/>
      <c r="WBV86" s="5"/>
      <c r="WBW86" s="5"/>
      <c r="WBX86" s="5"/>
      <c r="WBY86" s="5"/>
      <c r="WBZ86" s="5"/>
      <c r="WCA86" s="5"/>
      <c r="WCB86" s="5"/>
      <c r="WCC86" s="5"/>
      <c r="WCD86" s="5"/>
      <c r="WCE86" s="5"/>
      <c r="WCF86" s="5"/>
      <c r="WCG86" s="5"/>
      <c r="WCH86" s="5"/>
      <c r="WCI86" s="5"/>
      <c r="WCJ86" s="5"/>
      <c r="WCK86" s="5"/>
      <c r="WCL86" s="5"/>
      <c r="WCM86" s="5"/>
      <c r="WCN86" s="5"/>
      <c r="WCO86" s="5"/>
      <c r="WCP86" s="5"/>
      <c r="WCQ86" s="5"/>
      <c r="WCR86" s="5"/>
      <c r="WCS86" s="5"/>
      <c r="WCT86" s="5"/>
      <c r="WCU86" s="5"/>
      <c r="WCV86" s="5"/>
      <c r="WCW86" s="5"/>
      <c r="WCX86" s="5"/>
      <c r="WCY86" s="5"/>
      <c r="WCZ86" s="5"/>
      <c r="WDA86" s="5"/>
      <c r="WDB86" s="5"/>
      <c r="WDC86" s="5"/>
      <c r="WDD86" s="5"/>
      <c r="WDE86" s="5"/>
      <c r="WDF86" s="5"/>
      <c r="WDG86" s="5"/>
      <c r="WDH86" s="5"/>
      <c r="WDI86" s="5"/>
      <c r="WDJ86" s="5"/>
      <c r="WDK86" s="5"/>
      <c r="WDL86" s="5"/>
      <c r="WDM86" s="5"/>
      <c r="WDN86" s="5"/>
      <c r="WDO86" s="5"/>
      <c r="WDP86" s="5"/>
      <c r="WDQ86" s="5"/>
      <c r="WDR86" s="5"/>
      <c r="WDS86" s="5"/>
      <c r="WDT86" s="5"/>
      <c r="WDU86" s="5"/>
      <c r="WDV86" s="5"/>
      <c r="WDW86" s="5"/>
      <c r="WDX86" s="5"/>
      <c r="WDY86" s="5"/>
      <c r="WDZ86" s="5"/>
      <c r="WEA86" s="5"/>
      <c r="WEB86" s="5"/>
      <c r="WEC86" s="5"/>
      <c r="WED86" s="5"/>
      <c r="WEE86" s="5"/>
      <c r="WEF86" s="5"/>
      <c r="WEG86" s="5"/>
      <c r="WEH86" s="5"/>
      <c r="WEI86" s="5"/>
      <c r="WEJ86" s="5"/>
      <c r="WEK86" s="5"/>
      <c r="WEL86" s="5"/>
      <c r="WEM86" s="5"/>
      <c r="WEN86" s="5"/>
      <c r="WEO86" s="5"/>
      <c r="WEP86" s="5"/>
      <c r="WEQ86" s="5"/>
      <c r="WER86" s="5"/>
      <c r="WES86" s="5"/>
      <c r="WET86" s="5"/>
      <c r="WEU86" s="5"/>
      <c r="WEV86" s="5"/>
      <c r="WEW86" s="5"/>
      <c r="WEX86" s="5"/>
      <c r="WEY86" s="5"/>
      <c r="WEZ86" s="5"/>
      <c r="WFA86" s="5"/>
      <c r="WFB86" s="5"/>
      <c r="WFC86" s="5"/>
      <c r="WFD86" s="5"/>
      <c r="WFE86" s="5"/>
      <c r="WFF86" s="5"/>
      <c r="WFG86" s="5"/>
      <c r="WFH86" s="5"/>
      <c r="WFI86" s="5"/>
      <c r="WFJ86" s="5"/>
      <c r="WFK86" s="5"/>
      <c r="WFL86" s="5"/>
      <c r="WFM86" s="5"/>
      <c r="WFN86" s="5"/>
      <c r="WFO86" s="5"/>
      <c r="WFP86" s="5"/>
      <c r="WFQ86" s="5"/>
      <c r="WFR86" s="5"/>
      <c r="WFS86" s="5"/>
      <c r="WFT86" s="5"/>
      <c r="WFU86" s="5"/>
      <c r="WFV86" s="5"/>
      <c r="WFW86" s="5"/>
      <c r="WFX86" s="5"/>
      <c r="WFY86" s="5"/>
      <c r="WFZ86" s="5"/>
      <c r="WGA86" s="5"/>
      <c r="WGB86" s="5"/>
      <c r="WGC86" s="5"/>
      <c r="WGD86" s="5"/>
      <c r="WGE86" s="5"/>
      <c r="WGF86" s="5"/>
      <c r="WGG86" s="5"/>
      <c r="WGH86" s="5"/>
      <c r="WGI86" s="5"/>
      <c r="WGJ86" s="5"/>
      <c r="WGK86" s="5"/>
      <c r="WGL86" s="5"/>
      <c r="WGM86" s="5"/>
      <c r="WGN86" s="5"/>
      <c r="WGO86" s="5"/>
      <c r="WGP86" s="5"/>
      <c r="WGQ86" s="5"/>
      <c r="WGR86" s="5"/>
      <c r="WGS86" s="5"/>
      <c r="WGT86" s="5"/>
      <c r="WGU86" s="5"/>
      <c r="WGV86" s="5"/>
      <c r="WGW86" s="5"/>
      <c r="WGX86" s="5"/>
      <c r="WGY86" s="5"/>
      <c r="WGZ86" s="5"/>
      <c r="WHA86" s="5"/>
      <c r="WHB86" s="5"/>
      <c r="WHC86" s="5"/>
      <c r="WHD86" s="5"/>
      <c r="WHE86" s="5"/>
      <c r="WHF86" s="5"/>
      <c r="WHG86" s="5"/>
      <c r="WHH86" s="5"/>
      <c r="WHI86" s="5"/>
      <c r="WHJ86" s="5"/>
      <c r="WHK86" s="5"/>
      <c r="WHL86" s="5"/>
      <c r="WHM86" s="5"/>
      <c r="WHN86" s="5"/>
      <c r="WHO86" s="5"/>
      <c r="WHP86" s="5"/>
      <c r="WHQ86" s="5"/>
      <c r="WHR86" s="5"/>
      <c r="WHS86" s="5"/>
      <c r="WHT86" s="5"/>
      <c r="WHU86" s="5"/>
      <c r="WHV86" s="5"/>
      <c r="WHW86" s="5"/>
      <c r="WHX86" s="5"/>
      <c r="WHY86" s="5"/>
      <c r="WHZ86" s="5"/>
      <c r="WIA86" s="5"/>
      <c r="WIB86" s="5"/>
      <c r="WIC86" s="5"/>
      <c r="WID86" s="5"/>
      <c r="WIE86" s="5"/>
      <c r="WIF86" s="5"/>
      <c r="WIG86" s="5"/>
      <c r="WIH86" s="5"/>
      <c r="WII86" s="5"/>
      <c r="WIJ86" s="5"/>
      <c r="WIK86" s="5"/>
      <c r="WIL86" s="5"/>
      <c r="WIM86" s="5"/>
      <c r="WIN86" s="5"/>
      <c r="WIO86" s="5"/>
      <c r="WIP86" s="5"/>
      <c r="WIQ86" s="5"/>
      <c r="WIR86" s="5"/>
      <c r="WIS86" s="5"/>
      <c r="WIT86" s="5"/>
      <c r="WIU86" s="5"/>
      <c r="WIV86" s="5"/>
      <c r="WIW86" s="5"/>
      <c r="WIX86" s="5"/>
      <c r="WIY86" s="5"/>
      <c r="WIZ86" s="5"/>
      <c r="WJA86" s="5"/>
      <c r="WJB86" s="5"/>
      <c r="WJC86" s="5"/>
      <c r="WJD86" s="5"/>
      <c r="WJE86" s="5"/>
      <c r="WJF86" s="5"/>
      <c r="WJG86" s="5"/>
      <c r="WJH86" s="5"/>
      <c r="WJI86" s="5"/>
      <c r="WJJ86" s="5"/>
      <c r="WJK86" s="5"/>
      <c r="WJL86" s="5"/>
      <c r="WJM86" s="5"/>
      <c r="WJN86" s="5"/>
      <c r="WJO86" s="5"/>
      <c r="WJP86" s="5"/>
      <c r="WJQ86" s="5"/>
      <c r="WJR86" s="5"/>
      <c r="WJS86" s="5"/>
      <c r="WJT86" s="5"/>
      <c r="WJU86" s="5"/>
      <c r="WJV86" s="5"/>
      <c r="WJW86" s="5"/>
      <c r="WJX86" s="5"/>
      <c r="WJY86" s="5"/>
      <c r="WJZ86" s="5"/>
      <c r="WKA86" s="5"/>
      <c r="WKB86" s="5"/>
      <c r="WKC86" s="5"/>
      <c r="WKD86" s="5"/>
      <c r="WKE86" s="5"/>
      <c r="WKF86" s="5"/>
      <c r="WKG86" s="5"/>
      <c r="WKH86" s="5"/>
      <c r="WKI86" s="5"/>
      <c r="WKJ86" s="5"/>
      <c r="WKK86" s="5"/>
      <c r="WKL86" s="5"/>
      <c r="WKM86" s="5"/>
      <c r="WKN86" s="5"/>
      <c r="WKO86" s="5"/>
      <c r="WKP86" s="5"/>
      <c r="WKQ86" s="5"/>
      <c r="WKR86" s="5"/>
      <c r="WKS86" s="5"/>
      <c r="WKT86" s="5"/>
      <c r="WKU86" s="5"/>
      <c r="WKV86" s="5"/>
      <c r="WKW86" s="5"/>
      <c r="WKX86" s="5"/>
      <c r="WKY86" s="5"/>
      <c r="WKZ86" s="5"/>
      <c r="WLA86" s="5"/>
      <c r="WLB86" s="5"/>
      <c r="WLC86" s="5"/>
      <c r="WLD86" s="5"/>
      <c r="WLE86" s="5"/>
      <c r="WLF86" s="5"/>
      <c r="WLG86" s="5"/>
      <c r="WLH86" s="5"/>
      <c r="WLI86" s="5"/>
      <c r="WLJ86" s="5"/>
      <c r="WLK86" s="5"/>
      <c r="WLL86" s="5"/>
      <c r="WLM86" s="5"/>
      <c r="WLN86" s="5"/>
      <c r="WLO86" s="5"/>
      <c r="WLP86" s="5"/>
      <c r="WLQ86" s="5"/>
      <c r="WLR86" s="5"/>
      <c r="WLS86" s="5"/>
      <c r="WLT86" s="5"/>
      <c r="WLU86" s="5"/>
      <c r="WLV86" s="5"/>
      <c r="WLW86" s="5"/>
      <c r="WLX86" s="5"/>
      <c r="WLY86" s="5"/>
      <c r="WLZ86" s="5"/>
      <c r="WMA86" s="5"/>
      <c r="WMB86" s="5"/>
      <c r="WMC86" s="5"/>
      <c r="WMD86" s="5"/>
      <c r="WME86" s="5"/>
      <c r="WMF86" s="5"/>
      <c r="WMG86" s="5"/>
      <c r="WMH86" s="5"/>
      <c r="WMI86" s="5"/>
      <c r="WMJ86" s="5"/>
      <c r="WMK86" s="5"/>
      <c r="WML86" s="5"/>
      <c r="WMM86" s="5"/>
      <c r="WMN86" s="5"/>
      <c r="WMO86" s="5"/>
      <c r="WMP86" s="5"/>
      <c r="WMQ86" s="5"/>
      <c r="WMR86" s="5"/>
      <c r="WMS86" s="5"/>
      <c r="WMT86" s="5"/>
      <c r="WMU86" s="5"/>
      <c r="WMV86" s="5"/>
      <c r="WMW86" s="5"/>
      <c r="WMX86" s="5"/>
      <c r="WMY86" s="5"/>
      <c r="WMZ86" s="5"/>
      <c r="WNA86" s="5"/>
      <c r="WNB86" s="5"/>
      <c r="WNC86" s="5"/>
      <c r="WND86" s="5"/>
      <c r="WNE86" s="5"/>
      <c r="WNF86" s="5"/>
      <c r="WNG86" s="5"/>
      <c r="WNH86" s="5"/>
      <c r="WNI86" s="5"/>
      <c r="WNJ86" s="5"/>
      <c r="WNK86" s="5"/>
      <c r="WNL86" s="5"/>
      <c r="WNM86" s="5"/>
      <c r="WNN86" s="5"/>
      <c r="WNO86" s="5"/>
      <c r="WNP86" s="5"/>
      <c r="WNQ86" s="5"/>
      <c r="WNR86" s="5"/>
      <c r="WNS86" s="5"/>
      <c r="WNT86" s="5"/>
      <c r="WNU86" s="5"/>
      <c r="WNV86" s="5"/>
      <c r="WNW86" s="5"/>
      <c r="WNX86" s="5"/>
      <c r="WNY86" s="5"/>
      <c r="WNZ86" s="5"/>
      <c r="WOA86" s="5"/>
      <c r="WOB86" s="5"/>
      <c r="WOC86" s="5"/>
      <c r="WOD86" s="5"/>
      <c r="WOE86" s="5"/>
      <c r="WOF86" s="5"/>
      <c r="WOG86" s="5"/>
      <c r="WOH86" s="5"/>
      <c r="WOI86" s="5"/>
      <c r="WOJ86" s="5"/>
      <c r="WOK86" s="5"/>
      <c r="WOL86" s="5"/>
      <c r="WOM86" s="5"/>
      <c r="WON86" s="5"/>
      <c r="WOO86" s="5"/>
      <c r="WOP86" s="5"/>
      <c r="WOQ86" s="5"/>
      <c r="WOR86" s="5"/>
      <c r="WOS86" s="5"/>
      <c r="WOT86" s="5"/>
      <c r="WOU86" s="5"/>
      <c r="WOV86" s="5"/>
      <c r="WOW86" s="5"/>
      <c r="WOX86" s="5"/>
      <c r="WOY86" s="5"/>
      <c r="WOZ86" s="5"/>
      <c r="WPA86" s="5"/>
      <c r="WPB86" s="5"/>
      <c r="WPC86" s="5"/>
      <c r="WPD86" s="5"/>
      <c r="WPE86" s="5"/>
      <c r="WPF86" s="5"/>
      <c r="WPG86" s="5"/>
      <c r="WPH86" s="5"/>
      <c r="WPI86" s="5"/>
      <c r="WPJ86" s="5"/>
      <c r="WPK86" s="5"/>
      <c r="WPL86" s="5"/>
      <c r="WPM86" s="5"/>
      <c r="WPN86" s="5"/>
      <c r="WPO86" s="5"/>
      <c r="WPP86" s="5"/>
      <c r="WPQ86" s="5"/>
      <c r="WPR86" s="5"/>
      <c r="WPS86" s="5"/>
      <c r="WPT86" s="5"/>
      <c r="WPU86" s="5"/>
      <c r="WPV86" s="5"/>
      <c r="WPW86" s="5"/>
      <c r="WPX86" s="5"/>
      <c r="WPY86" s="5"/>
      <c r="WPZ86" s="5"/>
      <c r="WQA86" s="5"/>
      <c r="WQB86" s="5"/>
      <c r="WQC86" s="5"/>
      <c r="WQD86" s="5"/>
      <c r="WQE86" s="5"/>
      <c r="WQF86" s="5"/>
      <c r="WQG86" s="5"/>
      <c r="WQH86" s="5"/>
      <c r="WQI86" s="5"/>
      <c r="WQJ86" s="5"/>
      <c r="WQK86" s="5"/>
      <c r="WQL86" s="5"/>
      <c r="WQM86" s="5"/>
      <c r="WQN86" s="5"/>
      <c r="WQO86" s="5"/>
      <c r="WQP86" s="5"/>
      <c r="WQQ86" s="5"/>
      <c r="WQR86" s="5"/>
      <c r="WQS86" s="5"/>
      <c r="WQT86" s="5"/>
      <c r="WQU86" s="5"/>
      <c r="WQV86" s="5"/>
      <c r="WQW86" s="5"/>
      <c r="WQX86" s="5"/>
      <c r="WQY86" s="5"/>
      <c r="WQZ86" s="5"/>
      <c r="WRA86" s="5"/>
      <c r="WRB86" s="5"/>
      <c r="WRC86" s="5"/>
      <c r="WRD86" s="5"/>
      <c r="WRE86" s="5"/>
      <c r="WRF86" s="5"/>
      <c r="WRG86" s="5"/>
      <c r="WRH86" s="5"/>
      <c r="WRI86" s="5"/>
      <c r="WRJ86" s="5"/>
      <c r="WRK86" s="5"/>
      <c r="WRL86" s="5"/>
      <c r="WRM86" s="5"/>
      <c r="WRN86" s="5"/>
      <c r="WRO86" s="5"/>
      <c r="WRP86" s="5"/>
      <c r="WRQ86" s="5"/>
      <c r="WRR86" s="5"/>
      <c r="WRS86" s="5"/>
      <c r="WRT86" s="5"/>
      <c r="WRU86" s="5"/>
      <c r="WRV86" s="5"/>
      <c r="WRW86" s="5"/>
      <c r="WRX86" s="5"/>
      <c r="WRY86" s="5"/>
      <c r="WRZ86" s="5"/>
      <c r="WSA86" s="5"/>
      <c r="WSB86" s="5"/>
      <c r="WSC86" s="5"/>
      <c r="WSD86" s="5"/>
      <c r="WSE86" s="5"/>
      <c r="WSF86" s="5"/>
      <c r="WSG86" s="5"/>
      <c r="WSH86" s="5"/>
      <c r="WSI86" s="5"/>
      <c r="WSJ86" s="5"/>
      <c r="WSK86" s="5"/>
      <c r="WSL86" s="5"/>
      <c r="WSM86" s="5"/>
      <c r="WSN86" s="5"/>
      <c r="WSO86" s="5"/>
      <c r="WSP86" s="5"/>
      <c r="WSQ86" s="5"/>
      <c r="WSR86" s="5"/>
      <c r="WSS86" s="5"/>
      <c r="WST86" s="5"/>
      <c r="WSU86" s="5"/>
      <c r="WSV86" s="5"/>
      <c r="WSW86" s="5"/>
      <c r="WSX86" s="5"/>
      <c r="WSY86" s="5"/>
      <c r="WSZ86" s="5"/>
      <c r="WTA86" s="5"/>
      <c r="WTB86" s="5"/>
      <c r="WTC86" s="5"/>
      <c r="WTD86" s="5"/>
      <c r="WTE86" s="5"/>
      <c r="WTF86" s="5"/>
      <c r="WTG86" s="5"/>
      <c r="WTH86" s="5"/>
      <c r="WTI86" s="5"/>
      <c r="WTJ86" s="5"/>
      <c r="WTK86" s="5"/>
      <c r="WTL86" s="5"/>
      <c r="WTM86" s="5"/>
      <c r="WTN86" s="5"/>
      <c r="WTO86" s="5"/>
      <c r="WTP86" s="5"/>
      <c r="WTQ86" s="5"/>
      <c r="WTR86" s="5"/>
      <c r="WTS86" s="5"/>
      <c r="WTT86" s="5"/>
      <c r="WTU86" s="5"/>
      <c r="WTV86" s="5"/>
      <c r="WTW86" s="5"/>
      <c r="WTX86" s="5"/>
      <c r="WTY86" s="5"/>
      <c r="WTZ86" s="5"/>
      <c r="WUA86" s="5"/>
      <c r="WUB86" s="5"/>
      <c r="WUC86" s="5"/>
      <c r="WUD86" s="5"/>
      <c r="WUE86" s="5"/>
      <c r="WUF86" s="5"/>
      <c r="WUG86" s="5"/>
      <c r="WUH86" s="5"/>
      <c r="WUI86" s="5"/>
      <c r="WUJ86" s="5"/>
      <c r="WUK86" s="5"/>
      <c r="WUL86" s="5"/>
      <c r="WUM86" s="5"/>
      <c r="WUN86" s="5"/>
      <c r="WUO86" s="5"/>
      <c r="WUP86" s="5"/>
      <c r="WUQ86" s="5"/>
      <c r="WUR86" s="5"/>
      <c r="WUS86" s="5"/>
      <c r="WUT86" s="5"/>
      <c r="WUU86" s="5"/>
      <c r="WUV86" s="5"/>
      <c r="WUW86" s="5"/>
      <c r="WUX86" s="5"/>
      <c r="WUY86" s="5"/>
      <c r="WUZ86" s="5"/>
      <c r="WVA86" s="5"/>
      <c r="WVB86" s="5"/>
      <c r="WVC86" s="5"/>
      <c r="WVD86" s="5"/>
      <c r="WVE86" s="5"/>
      <c r="WVF86" s="5"/>
      <c r="WVG86" s="5"/>
      <c r="WVH86" s="5"/>
      <c r="WVI86" s="5"/>
      <c r="WVJ86" s="5"/>
      <c r="WVK86" s="5"/>
      <c r="WVL86" s="5"/>
      <c r="WVM86" s="5"/>
      <c r="WVN86" s="5"/>
      <c r="WVO86" s="5"/>
      <c r="WVP86" s="5"/>
      <c r="WVQ86" s="5"/>
      <c r="WVR86" s="5"/>
      <c r="WVS86" s="5"/>
      <c r="WVT86" s="5"/>
      <c r="WVU86" s="5"/>
      <c r="WVV86" s="5"/>
      <c r="WVW86" s="5"/>
      <c r="WVX86" s="5"/>
      <c r="WVY86" s="5"/>
      <c r="WVZ86" s="5"/>
      <c r="WWA86" s="5"/>
      <c r="WWB86" s="5"/>
      <c r="WWC86" s="5"/>
      <c r="WWD86" s="5"/>
      <c r="WWE86" s="5"/>
      <c r="WWF86" s="5"/>
      <c r="WWG86" s="5"/>
      <c r="WWH86" s="5"/>
      <c r="WWI86" s="5"/>
      <c r="WWJ86" s="5"/>
      <c r="WWK86" s="5"/>
      <c r="WWL86" s="5"/>
      <c r="WWM86" s="5"/>
      <c r="WWN86" s="5"/>
      <c r="WWO86" s="5"/>
      <c r="WWP86" s="5"/>
      <c r="WWQ86" s="5"/>
      <c r="WWR86" s="5"/>
      <c r="WWS86" s="5"/>
      <c r="WWT86" s="5"/>
      <c r="WWU86" s="5"/>
      <c r="WWV86" s="5"/>
      <c r="WWW86" s="5"/>
      <c r="WWX86" s="5"/>
      <c r="WWY86" s="5"/>
      <c r="WWZ86" s="5"/>
      <c r="WXA86" s="5"/>
      <c r="WXB86" s="5"/>
      <c r="WXC86" s="5"/>
      <c r="WXD86" s="5"/>
      <c r="WXE86" s="5"/>
      <c r="WXF86" s="5"/>
      <c r="WXG86" s="5"/>
      <c r="WXH86" s="5"/>
      <c r="WXI86" s="5"/>
      <c r="WXJ86" s="5"/>
      <c r="WXK86" s="5"/>
      <c r="WXL86" s="5"/>
      <c r="WXM86" s="5"/>
      <c r="WXN86" s="5"/>
      <c r="WXO86" s="5"/>
      <c r="WXP86" s="5"/>
      <c r="WXQ86" s="5"/>
      <c r="WXR86" s="5"/>
      <c r="WXS86" s="5"/>
      <c r="WXT86" s="5"/>
      <c r="WXU86" s="5"/>
      <c r="WXV86" s="5"/>
      <c r="WXW86" s="5"/>
      <c r="WXX86" s="5"/>
      <c r="WXY86" s="5"/>
      <c r="WXZ86" s="5"/>
      <c r="WYA86" s="5"/>
      <c r="WYB86" s="5"/>
      <c r="WYC86" s="5"/>
      <c r="WYD86" s="5"/>
      <c r="WYE86" s="5"/>
      <c r="WYF86" s="5"/>
      <c r="WYG86" s="5"/>
      <c r="WYH86" s="5"/>
      <c r="WYI86" s="5"/>
      <c r="WYJ86" s="5"/>
      <c r="WYK86" s="5"/>
      <c r="WYL86" s="5"/>
      <c r="WYM86" s="5"/>
      <c r="WYN86" s="5"/>
      <c r="WYO86" s="5"/>
      <c r="WYP86" s="5"/>
      <c r="WYQ86" s="5"/>
      <c r="WYR86" s="5"/>
      <c r="WYS86" s="5"/>
      <c r="WYT86" s="5"/>
      <c r="WYU86" s="5"/>
      <c r="WYV86" s="5"/>
      <c r="WYW86" s="5"/>
      <c r="WYX86" s="5"/>
      <c r="WYY86" s="5"/>
      <c r="WYZ86" s="5"/>
      <c r="WZA86" s="5"/>
      <c r="WZB86" s="5"/>
      <c r="WZC86" s="5"/>
      <c r="WZD86" s="5"/>
      <c r="WZE86" s="5"/>
      <c r="WZF86" s="5"/>
      <c r="WZG86" s="5"/>
      <c r="WZH86" s="5"/>
      <c r="WZI86" s="5"/>
      <c r="WZJ86" s="5"/>
      <c r="WZK86" s="5"/>
      <c r="WZL86" s="5"/>
      <c r="WZM86" s="5"/>
      <c r="WZN86" s="5"/>
      <c r="WZO86" s="5"/>
      <c r="WZP86" s="5"/>
      <c r="WZQ86" s="5"/>
      <c r="WZR86" s="5"/>
      <c r="WZS86" s="5"/>
      <c r="WZT86" s="5"/>
      <c r="WZU86" s="5"/>
      <c r="WZV86" s="5"/>
      <c r="WZW86" s="5"/>
      <c r="WZX86" s="5"/>
      <c r="WZY86" s="5"/>
      <c r="WZZ86" s="5"/>
      <c r="XAA86" s="5"/>
      <c r="XAB86" s="5"/>
      <c r="XAC86" s="5"/>
      <c r="XAD86" s="5"/>
      <c r="XAE86" s="5"/>
      <c r="XAF86" s="5"/>
      <c r="XAG86" s="5"/>
      <c r="XAH86" s="5"/>
      <c r="XAI86" s="5"/>
      <c r="XAJ86" s="5"/>
      <c r="XAK86" s="5"/>
      <c r="XAL86" s="5"/>
      <c r="XAM86" s="5"/>
      <c r="XAN86" s="5"/>
      <c r="XAO86" s="5"/>
      <c r="XAP86" s="5"/>
      <c r="XAQ86" s="5"/>
      <c r="XAR86" s="5"/>
      <c r="XAS86" s="5"/>
      <c r="XAT86" s="5"/>
      <c r="XAU86" s="5"/>
      <c r="XAV86" s="5"/>
      <c r="XAW86" s="5"/>
      <c r="XAX86" s="5"/>
      <c r="XAY86" s="5"/>
      <c r="XAZ86" s="5"/>
      <c r="XBA86" s="5"/>
      <c r="XBB86" s="5"/>
      <c r="XBC86" s="5"/>
      <c r="XBD86" s="5"/>
      <c r="XBE86" s="5"/>
      <c r="XBF86" s="5"/>
      <c r="XBG86" s="5"/>
      <c r="XBH86" s="5"/>
      <c r="XBI86" s="5"/>
      <c r="XBJ86" s="5"/>
      <c r="XBK86" s="5"/>
      <c r="XBL86" s="5"/>
      <c r="XBM86" s="5"/>
      <c r="XBN86" s="5"/>
      <c r="XBO86" s="5"/>
      <c r="XBP86" s="5"/>
      <c r="XBQ86" s="5"/>
      <c r="XBR86" s="5"/>
      <c r="XBS86" s="5"/>
      <c r="XBT86" s="5"/>
      <c r="XBU86" s="5"/>
      <c r="XBV86" s="5"/>
      <c r="XBW86" s="5"/>
      <c r="XBX86" s="5"/>
      <c r="XBY86" s="5"/>
      <c r="XBZ86" s="5"/>
      <c r="XCA86" s="5"/>
      <c r="XCB86" s="5"/>
      <c r="XCC86" s="5"/>
      <c r="XCD86" s="5"/>
      <c r="XCE86" s="5"/>
      <c r="XCF86" s="5"/>
      <c r="XCG86" s="5"/>
      <c r="XCH86" s="5"/>
      <c r="XCI86" s="5"/>
      <c r="XCJ86" s="5"/>
      <c r="XCK86" s="5"/>
      <c r="XCL86" s="5"/>
      <c r="XCM86" s="5"/>
      <c r="XCN86" s="5"/>
      <c r="XCO86" s="5"/>
      <c r="XCP86" s="5"/>
      <c r="XCQ86" s="5"/>
      <c r="XCR86" s="5"/>
      <c r="XCS86" s="5"/>
      <c r="XCT86" s="5"/>
      <c r="XCU86" s="5"/>
      <c r="XCV86" s="5"/>
      <c r="XCW86" s="5"/>
      <c r="XCX86" s="5"/>
      <c r="XCY86" s="5"/>
      <c r="XCZ86" s="5"/>
      <c r="XDA86" s="5"/>
      <c r="XDB86" s="5"/>
      <c r="XDC86" s="5"/>
      <c r="XDD86" s="5"/>
      <c r="XDE86" s="5"/>
      <c r="XDF86" s="5"/>
      <c r="XDG86" s="5"/>
      <c r="XDH86" s="5"/>
      <c r="XDI86" s="5"/>
      <c r="XDJ86" s="5"/>
      <c r="XDK86" s="5"/>
      <c r="XDL86" s="5"/>
      <c r="XDM86" s="5"/>
      <c r="XDN86" s="5"/>
      <c r="XDO86" s="5"/>
      <c r="XDP86" s="5"/>
      <c r="XDQ86" s="5"/>
      <c r="XDR86" s="5"/>
      <c r="XDS86" s="5"/>
      <c r="XDT86" s="5"/>
      <c r="XDU86" s="5"/>
      <c r="XDV86" s="5"/>
      <c r="XDW86" s="5"/>
      <c r="XDX86" s="5"/>
      <c r="XDY86" s="5"/>
      <c r="XDZ86" s="5"/>
      <c r="XEA86" s="5"/>
      <c r="XEB86" s="5"/>
      <c r="XEC86" s="5"/>
      <c r="XED86" s="5"/>
      <c r="XEE86" s="5"/>
      <c r="XEF86" s="5"/>
      <c r="XEG86" s="5"/>
      <c r="XEH86" s="5"/>
      <c r="XEI86" s="5"/>
      <c r="XEJ86" s="5"/>
      <c r="XEK86" s="5"/>
      <c r="XEL86" s="5"/>
      <c r="XEM86" s="5"/>
      <c r="XEN86" s="5"/>
      <c r="XEO86" s="5"/>
      <c r="XEP86" s="5"/>
      <c r="XEQ86" s="5"/>
      <c r="XER86" s="5"/>
      <c r="XES86" s="5"/>
      <c r="XET86" s="5"/>
      <c r="XEU86" s="5"/>
      <c r="XEV86" s="5"/>
    </row>
    <row r="87" spans="1:16376" ht="81" customHeight="1" x14ac:dyDescent="0.25">
      <c r="A87" s="27">
        <v>91</v>
      </c>
      <c r="B87" s="19"/>
      <c r="C87" s="19"/>
      <c r="D87" s="19"/>
      <c r="E87" s="15"/>
    </row>
    <row r="88" spans="1:16376" ht="47.25" customHeight="1" x14ac:dyDescent="0.25">
      <c r="A88" s="27">
        <v>92</v>
      </c>
      <c r="B88" s="17"/>
      <c r="C88" s="18"/>
      <c r="D88" s="18"/>
      <c r="E88" s="18"/>
    </row>
    <row r="89" spans="1:16376" ht="47.25" customHeight="1" x14ac:dyDescent="0.25">
      <c r="A89" s="27">
        <v>93</v>
      </c>
      <c r="B89" s="35"/>
      <c r="C89" s="36"/>
      <c r="D89" s="36"/>
      <c r="E89" s="36"/>
    </row>
    <row r="90" spans="1:16376" ht="47.25" customHeight="1" x14ac:dyDescent="0.25">
      <c r="A90" s="27">
        <v>94</v>
      </c>
      <c r="B90" s="35"/>
      <c r="C90" s="36"/>
      <c r="D90" s="36"/>
      <c r="E90" s="36"/>
    </row>
    <row r="91" spans="1:16376" ht="47.25" customHeight="1" thickBot="1" x14ac:dyDescent="0.3">
      <c r="A91" s="27">
        <v>95</v>
      </c>
      <c r="B91" s="37"/>
      <c r="C91" s="38"/>
      <c r="D91" s="38"/>
      <c r="E91" s="38"/>
    </row>
    <row r="92" spans="1:16376" ht="47.25" customHeight="1" x14ac:dyDescent="0.25">
      <c r="A92" s="27">
        <v>95</v>
      </c>
      <c r="B92" s="39"/>
      <c r="C92" s="40"/>
      <c r="D92" s="40"/>
      <c r="E92" s="40"/>
    </row>
    <row r="93" spans="1:16376" ht="47.25" customHeight="1" x14ac:dyDescent="0.25">
      <c r="A93" s="27">
        <v>96</v>
      </c>
      <c r="B93" s="39"/>
      <c r="C93" s="40"/>
      <c r="D93" s="40"/>
      <c r="E93" s="40"/>
    </row>
    <row r="94" spans="1:16376" ht="47.25" customHeight="1" x14ac:dyDescent="0.25">
      <c r="A94" s="27">
        <v>97</v>
      </c>
      <c r="B94" s="39"/>
      <c r="C94" s="40"/>
      <c r="D94" s="40"/>
      <c r="E94" s="40"/>
    </row>
    <row r="95" spans="1:16376" ht="47.25" customHeight="1" x14ac:dyDescent="0.25">
      <c r="A95" s="27">
        <v>98</v>
      </c>
      <c r="B95" s="39"/>
      <c r="C95" s="40"/>
      <c r="D95" s="40"/>
      <c r="E95" s="40"/>
    </row>
    <row r="96" spans="1:16376" ht="47.25" customHeight="1" x14ac:dyDescent="0.25">
      <c r="A96" s="27">
        <v>99</v>
      </c>
      <c r="B96" s="39"/>
      <c r="C96" s="40"/>
      <c r="D96" s="40"/>
      <c r="E96" s="40"/>
    </row>
    <row r="97" spans="1:16376" ht="47.25" customHeight="1" x14ac:dyDescent="0.25">
      <c r="A97" s="27">
        <v>100</v>
      </c>
      <c r="B97" s="39"/>
      <c r="C97" s="40"/>
      <c r="D97" s="40"/>
      <c r="E97" s="40"/>
    </row>
    <row r="98" spans="1:16376" ht="26.25" x14ac:dyDescent="0.25">
      <c r="A98" s="27">
        <v>101</v>
      </c>
      <c r="B98" s="39"/>
      <c r="C98" s="40"/>
      <c r="D98" s="40"/>
      <c r="E98" s="40"/>
    </row>
    <row r="108" spans="1:16376" s="2" customFormat="1" x14ac:dyDescent="0.25">
      <c r="B108" s="10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  <c r="NI108" s="3"/>
      <c r="NJ108" s="3"/>
      <c r="NK108" s="3"/>
      <c r="NL108" s="3"/>
      <c r="NM108" s="3"/>
      <c r="NN108" s="3"/>
      <c r="NO108" s="3"/>
      <c r="NP108" s="3"/>
      <c r="NQ108" s="3"/>
      <c r="NR108" s="3"/>
      <c r="NS108" s="3"/>
      <c r="NT108" s="3"/>
      <c r="NU108" s="3"/>
      <c r="NV108" s="3"/>
      <c r="NW108" s="3"/>
      <c r="NX108" s="3"/>
      <c r="NY108" s="3"/>
      <c r="NZ108" s="3"/>
      <c r="OA108" s="3"/>
      <c r="OB108" s="3"/>
      <c r="OC108" s="3"/>
      <c r="OD108" s="3"/>
      <c r="OE108" s="3"/>
      <c r="OF108" s="3"/>
      <c r="OG108" s="3"/>
      <c r="OH108" s="3"/>
      <c r="OI108" s="3"/>
      <c r="OJ108" s="3"/>
      <c r="OK108" s="3"/>
      <c r="OL108" s="3"/>
      <c r="OM108" s="3"/>
      <c r="ON108" s="3"/>
      <c r="OO108" s="3"/>
      <c r="OP108" s="3"/>
      <c r="OQ108" s="3"/>
      <c r="OR108" s="3"/>
      <c r="OS108" s="3"/>
      <c r="OT108" s="3"/>
      <c r="OU108" s="3"/>
      <c r="OV108" s="3"/>
      <c r="OW108" s="3"/>
      <c r="OX108" s="3"/>
      <c r="OY108" s="3"/>
      <c r="OZ108" s="3"/>
      <c r="PA108" s="3"/>
      <c r="PB108" s="3"/>
      <c r="PC108" s="3"/>
      <c r="PD108" s="3"/>
      <c r="PE108" s="3"/>
      <c r="PF108" s="3"/>
      <c r="PG108" s="3"/>
      <c r="PH108" s="3"/>
      <c r="PI108" s="3"/>
      <c r="PJ108" s="3"/>
      <c r="PK108" s="3"/>
      <c r="PL108" s="3"/>
      <c r="PM108" s="3"/>
      <c r="PN108" s="3"/>
      <c r="PO108" s="3"/>
      <c r="PP108" s="3"/>
      <c r="PQ108" s="3"/>
      <c r="PR108" s="3"/>
      <c r="PS108" s="3"/>
      <c r="PT108" s="3"/>
      <c r="PU108" s="3"/>
      <c r="PV108" s="3"/>
      <c r="PW108" s="3"/>
      <c r="PX108" s="3"/>
      <c r="PY108" s="3"/>
      <c r="PZ108" s="3"/>
      <c r="QA108" s="3"/>
      <c r="QB108" s="3"/>
      <c r="QC108" s="3"/>
      <c r="QD108" s="3"/>
      <c r="QE108" s="3"/>
      <c r="QF108" s="3"/>
      <c r="QG108" s="3"/>
      <c r="QH108" s="3"/>
      <c r="QI108" s="3"/>
      <c r="QJ108" s="3"/>
      <c r="QK108" s="3"/>
      <c r="QL108" s="3"/>
      <c r="QM108" s="3"/>
      <c r="QN108" s="3"/>
      <c r="QO108" s="3"/>
      <c r="QP108" s="3"/>
      <c r="QQ108" s="3"/>
      <c r="QR108" s="3"/>
      <c r="QS108" s="3"/>
      <c r="QT108" s="3"/>
      <c r="QU108" s="3"/>
      <c r="QV108" s="3"/>
      <c r="QW108" s="3"/>
      <c r="QX108" s="3"/>
      <c r="QY108" s="3"/>
      <c r="QZ108" s="3"/>
      <c r="RA108" s="3"/>
      <c r="RB108" s="3"/>
      <c r="RC108" s="3"/>
      <c r="RD108" s="3"/>
      <c r="RE108" s="3"/>
      <c r="RF108" s="3"/>
      <c r="RG108" s="3"/>
      <c r="RH108" s="3"/>
      <c r="RI108" s="3"/>
      <c r="RJ108" s="3"/>
      <c r="RK108" s="3"/>
      <c r="RL108" s="3"/>
      <c r="RM108" s="3"/>
      <c r="RN108" s="3"/>
      <c r="RO108" s="3"/>
      <c r="RP108" s="3"/>
      <c r="RQ108" s="3"/>
      <c r="RR108" s="3"/>
      <c r="RS108" s="3"/>
      <c r="RT108" s="3"/>
      <c r="RU108" s="3"/>
      <c r="RV108" s="3"/>
      <c r="RW108" s="3"/>
      <c r="RX108" s="3"/>
      <c r="RY108" s="3"/>
      <c r="RZ108" s="3"/>
      <c r="SA108" s="3"/>
      <c r="SB108" s="3"/>
      <c r="SC108" s="3"/>
      <c r="SD108" s="3"/>
      <c r="SE108" s="3"/>
      <c r="SF108" s="3"/>
      <c r="SG108" s="3"/>
      <c r="SH108" s="3"/>
      <c r="SI108" s="3"/>
      <c r="SJ108" s="3"/>
      <c r="SK108" s="3"/>
      <c r="SL108" s="3"/>
      <c r="SM108" s="3"/>
      <c r="SN108" s="3"/>
      <c r="SO108" s="3"/>
      <c r="SP108" s="3"/>
      <c r="SQ108" s="3"/>
      <c r="SR108" s="3"/>
      <c r="SS108" s="3"/>
      <c r="ST108" s="3"/>
      <c r="SU108" s="3"/>
      <c r="SV108" s="3"/>
      <c r="SW108" s="3"/>
      <c r="SX108" s="3"/>
      <c r="SY108" s="3"/>
      <c r="SZ108" s="3"/>
      <c r="TA108" s="3"/>
      <c r="TB108" s="3"/>
      <c r="TC108" s="3"/>
      <c r="TD108" s="3"/>
      <c r="TE108" s="3"/>
      <c r="TF108" s="3"/>
      <c r="TG108" s="3"/>
      <c r="TH108" s="3"/>
      <c r="TI108" s="3"/>
      <c r="TJ108" s="3"/>
      <c r="TK108" s="3"/>
      <c r="TL108" s="3"/>
      <c r="TM108" s="3"/>
      <c r="TN108" s="3"/>
      <c r="TO108" s="3"/>
      <c r="TP108" s="3"/>
      <c r="TQ108" s="3"/>
      <c r="TR108" s="3"/>
      <c r="TS108" s="3"/>
      <c r="TT108" s="3"/>
      <c r="TU108" s="3"/>
      <c r="TV108" s="3"/>
      <c r="TW108" s="3"/>
      <c r="TX108" s="3"/>
      <c r="TY108" s="3"/>
      <c r="TZ108" s="3"/>
      <c r="UA108" s="3"/>
      <c r="UB108" s="3"/>
      <c r="UC108" s="3"/>
      <c r="UD108" s="3"/>
      <c r="UE108" s="3"/>
      <c r="UF108" s="3"/>
      <c r="UG108" s="3"/>
      <c r="UH108" s="3"/>
      <c r="UI108" s="3"/>
      <c r="UJ108" s="3"/>
      <c r="UK108" s="3"/>
      <c r="UL108" s="3"/>
      <c r="UM108" s="3"/>
      <c r="UN108" s="3"/>
      <c r="UO108" s="3"/>
      <c r="UP108" s="3"/>
      <c r="UQ108" s="3"/>
      <c r="UR108" s="3"/>
      <c r="US108" s="3"/>
      <c r="UT108" s="3"/>
      <c r="UU108" s="3"/>
      <c r="UV108" s="3"/>
      <c r="UW108" s="3"/>
      <c r="UX108" s="3"/>
      <c r="UY108" s="3"/>
      <c r="UZ108" s="3"/>
      <c r="VA108" s="3"/>
      <c r="VB108" s="3"/>
      <c r="VC108" s="3"/>
      <c r="VD108" s="3"/>
      <c r="VE108" s="3"/>
      <c r="VF108" s="3"/>
      <c r="VG108" s="3"/>
      <c r="VH108" s="3"/>
      <c r="VI108" s="3"/>
      <c r="VJ108" s="3"/>
      <c r="VK108" s="3"/>
      <c r="VL108" s="3"/>
      <c r="VM108" s="3"/>
      <c r="VN108" s="3"/>
      <c r="VO108" s="3"/>
      <c r="VP108" s="3"/>
      <c r="VQ108" s="3"/>
      <c r="VR108" s="3"/>
      <c r="VS108" s="3"/>
      <c r="VT108" s="3"/>
      <c r="VU108" s="3"/>
      <c r="VV108" s="3"/>
      <c r="VW108" s="3"/>
      <c r="VX108" s="3"/>
      <c r="VY108" s="3"/>
      <c r="VZ108" s="3"/>
      <c r="WA108" s="3"/>
      <c r="WB108" s="3"/>
      <c r="WC108" s="3"/>
      <c r="WD108" s="3"/>
      <c r="WE108" s="3"/>
      <c r="WF108" s="3"/>
      <c r="WG108" s="3"/>
      <c r="WH108" s="3"/>
      <c r="WI108" s="3"/>
      <c r="WJ108" s="3"/>
      <c r="WK108" s="3"/>
      <c r="WL108" s="3"/>
      <c r="WM108" s="3"/>
      <c r="WN108" s="3"/>
      <c r="WO108" s="3"/>
      <c r="WP108" s="3"/>
      <c r="WQ108" s="3"/>
      <c r="WR108" s="3"/>
      <c r="WS108" s="3"/>
      <c r="WT108" s="3"/>
      <c r="WU108" s="3"/>
      <c r="WV108" s="3"/>
      <c r="WW108" s="3"/>
      <c r="WX108" s="3"/>
      <c r="WY108" s="3"/>
      <c r="WZ108" s="3"/>
      <c r="XA108" s="3"/>
      <c r="XB108" s="3"/>
      <c r="XC108" s="3"/>
      <c r="XD108" s="3"/>
      <c r="XE108" s="3"/>
      <c r="XF108" s="3"/>
      <c r="XG108" s="3"/>
      <c r="XH108" s="3"/>
      <c r="XI108" s="3"/>
      <c r="XJ108" s="3"/>
      <c r="XK108" s="3"/>
      <c r="XL108" s="3"/>
      <c r="XM108" s="3"/>
      <c r="XN108" s="3"/>
      <c r="XO108" s="3"/>
      <c r="XP108" s="3"/>
      <c r="XQ108" s="3"/>
      <c r="XR108" s="3"/>
      <c r="XS108" s="3"/>
      <c r="XT108" s="3"/>
      <c r="XU108" s="3"/>
      <c r="XV108" s="3"/>
      <c r="XW108" s="3"/>
      <c r="XX108" s="3"/>
      <c r="XY108" s="3"/>
      <c r="XZ108" s="3"/>
      <c r="YA108" s="3"/>
      <c r="YB108" s="3"/>
      <c r="YC108" s="3"/>
      <c r="YD108" s="3"/>
      <c r="YE108" s="3"/>
      <c r="YF108" s="3"/>
      <c r="YG108" s="3"/>
      <c r="YH108" s="3"/>
      <c r="YI108" s="3"/>
      <c r="YJ108" s="3"/>
      <c r="YK108" s="3"/>
      <c r="YL108" s="3"/>
      <c r="YM108" s="3"/>
      <c r="YN108" s="3"/>
      <c r="YO108" s="3"/>
      <c r="YP108" s="3"/>
      <c r="YQ108" s="3"/>
      <c r="YR108" s="3"/>
      <c r="YS108" s="3"/>
      <c r="YT108" s="3"/>
      <c r="YU108" s="3"/>
      <c r="YV108" s="3"/>
      <c r="YW108" s="3"/>
      <c r="YX108" s="3"/>
      <c r="YY108" s="3"/>
      <c r="YZ108" s="3"/>
      <c r="ZA108" s="3"/>
      <c r="ZB108" s="3"/>
      <c r="ZC108" s="3"/>
      <c r="ZD108" s="3"/>
      <c r="ZE108" s="3"/>
      <c r="ZF108" s="3"/>
      <c r="ZG108" s="3"/>
      <c r="ZH108" s="3"/>
      <c r="ZI108" s="3"/>
      <c r="ZJ108" s="3"/>
      <c r="ZK108" s="3"/>
      <c r="ZL108" s="3"/>
      <c r="ZM108" s="3"/>
      <c r="ZN108" s="3"/>
      <c r="ZO108" s="3"/>
      <c r="ZP108" s="3"/>
      <c r="ZQ108" s="3"/>
      <c r="ZR108" s="3"/>
      <c r="ZS108" s="3"/>
      <c r="ZT108" s="3"/>
      <c r="ZU108" s="3"/>
      <c r="ZV108" s="3"/>
      <c r="ZW108" s="3"/>
      <c r="ZX108" s="3"/>
      <c r="ZY108" s="3"/>
      <c r="ZZ108" s="3"/>
      <c r="AAA108" s="3"/>
      <c r="AAB108" s="3"/>
      <c r="AAC108" s="3"/>
      <c r="AAD108" s="3"/>
      <c r="AAE108" s="3"/>
      <c r="AAF108" s="3"/>
      <c r="AAG108" s="3"/>
      <c r="AAH108" s="3"/>
      <c r="AAI108" s="3"/>
      <c r="AAJ108" s="3"/>
      <c r="AAK108" s="3"/>
      <c r="AAL108" s="3"/>
      <c r="AAM108" s="3"/>
      <c r="AAN108" s="3"/>
      <c r="AAO108" s="3"/>
      <c r="AAP108" s="3"/>
      <c r="AAQ108" s="3"/>
      <c r="AAR108" s="3"/>
      <c r="AAS108" s="3"/>
      <c r="AAT108" s="3"/>
      <c r="AAU108" s="3"/>
      <c r="AAV108" s="3"/>
      <c r="AAW108" s="3"/>
      <c r="AAX108" s="3"/>
      <c r="AAY108" s="3"/>
      <c r="AAZ108" s="3"/>
      <c r="ABA108" s="3"/>
      <c r="ABB108" s="3"/>
      <c r="ABC108" s="3"/>
      <c r="ABD108" s="3"/>
      <c r="ABE108" s="3"/>
      <c r="ABF108" s="3"/>
      <c r="ABG108" s="3"/>
      <c r="ABH108" s="3"/>
      <c r="ABI108" s="3"/>
      <c r="ABJ108" s="3"/>
      <c r="ABK108" s="3"/>
      <c r="ABL108" s="3"/>
      <c r="ABM108" s="3"/>
      <c r="ABN108" s="3"/>
      <c r="ABO108" s="3"/>
      <c r="ABP108" s="3"/>
      <c r="ABQ108" s="3"/>
      <c r="ABR108" s="3"/>
      <c r="ABS108" s="3"/>
      <c r="ABT108" s="3"/>
      <c r="ABU108" s="3"/>
      <c r="ABV108" s="3"/>
      <c r="ABW108" s="3"/>
      <c r="ABX108" s="3"/>
      <c r="ABY108" s="3"/>
      <c r="ABZ108" s="3"/>
      <c r="ACA108" s="3"/>
      <c r="ACB108" s="3"/>
      <c r="ACC108" s="3"/>
      <c r="ACD108" s="3"/>
      <c r="ACE108" s="3"/>
      <c r="ACF108" s="3"/>
      <c r="ACG108" s="3"/>
      <c r="ACH108" s="3"/>
      <c r="ACI108" s="3"/>
      <c r="ACJ108" s="3"/>
      <c r="ACK108" s="3"/>
      <c r="ACL108" s="3"/>
      <c r="ACM108" s="3"/>
      <c r="ACN108" s="3"/>
      <c r="ACO108" s="3"/>
      <c r="ACP108" s="3"/>
      <c r="ACQ108" s="3"/>
      <c r="ACR108" s="3"/>
      <c r="ACS108" s="3"/>
      <c r="ACT108" s="3"/>
      <c r="ACU108" s="3"/>
      <c r="ACV108" s="3"/>
      <c r="ACW108" s="3"/>
      <c r="ACX108" s="3"/>
      <c r="ACY108" s="3"/>
      <c r="ACZ108" s="3"/>
      <c r="ADA108" s="3"/>
      <c r="ADB108" s="3"/>
      <c r="ADC108" s="3"/>
      <c r="ADD108" s="3"/>
      <c r="ADE108" s="3"/>
      <c r="ADF108" s="3"/>
      <c r="ADG108" s="3"/>
      <c r="ADH108" s="3"/>
      <c r="ADI108" s="3"/>
      <c r="ADJ108" s="3"/>
      <c r="ADK108" s="3"/>
      <c r="ADL108" s="3"/>
      <c r="ADM108" s="3"/>
      <c r="ADN108" s="3"/>
      <c r="ADO108" s="3"/>
      <c r="ADP108" s="3"/>
      <c r="ADQ108" s="3"/>
      <c r="ADR108" s="3"/>
      <c r="ADS108" s="3"/>
      <c r="ADT108" s="3"/>
      <c r="ADU108" s="3"/>
      <c r="ADV108" s="3"/>
      <c r="ADW108" s="3"/>
      <c r="ADX108" s="3"/>
      <c r="ADY108" s="3"/>
      <c r="ADZ108" s="3"/>
      <c r="AEA108" s="3"/>
      <c r="AEB108" s="3"/>
      <c r="AEC108" s="3"/>
      <c r="AED108" s="3"/>
      <c r="AEE108" s="3"/>
      <c r="AEF108" s="3"/>
      <c r="AEG108" s="3"/>
      <c r="AEH108" s="3"/>
      <c r="AEI108" s="3"/>
      <c r="AEJ108" s="3"/>
      <c r="AEK108" s="3"/>
      <c r="AEL108" s="3"/>
      <c r="AEM108" s="3"/>
      <c r="AEN108" s="3"/>
      <c r="AEO108" s="3"/>
      <c r="AEP108" s="3"/>
      <c r="AEQ108" s="3"/>
      <c r="AER108" s="3"/>
      <c r="AES108" s="3"/>
      <c r="AET108" s="3"/>
      <c r="AEU108" s="3"/>
      <c r="AEV108" s="3"/>
      <c r="AEW108" s="3"/>
      <c r="AEX108" s="3"/>
      <c r="AEY108" s="3"/>
      <c r="AEZ108" s="3"/>
      <c r="AFA108" s="3"/>
      <c r="AFB108" s="3"/>
      <c r="AFC108" s="3"/>
      <c r="AFD108" s="3"/>
      <c r="AFE108" s="3"/>
      <c r="AFF108" s="3"/>
      <c r="AFG108" s="3"/>
      <c r="AFH108" s="3"/>
      <c r="AFI108" s="3"/>
      <c r="AFJ108" s="3"/>
      <c r="AFK108" s="3"/>
      <c r="AFL108" s="3"/>
      <c r="AFM108" s="3"/>
      <c r="AFN108" s="3"/>
      <c r="AFO108" s="3"/>
      <c r="AFP108" s="3"/>
      <c r="AFQ108" s="3"/>
      <c r="AFR108" s="3"/>
      <c r="AFS108" s="3"/>
      <c r="AFT108" s="3"/>
      <c r="AFU108" s="3"/>
      <c r="AFV108" s="3"/>
      <c r="AFW108" s="3"/>
      <c r="AFX108" s="3"/>
      <c r="AFY108" s="3"/>
      <c r="AFZ108" s="3"/>
      <c r="AGA108" s="3"/>
      <c r="AGB108" s="3"/>
      <c r="AGC108" s="3"/>
      <c r="AGD108" s="3"/>
      <c r="AGE108" s="3"/>
      <c r="AGF108" s="3"/>
      <c r="AGG108" s="3"/>
      <c r="AGH108" s="3"/>
      <c r="AGI108" s="3"/>
      <c r="AGJ108" s="3"/>
      <c r="AGK108" s="3"/>
      <c r="AGL108" s="3"/>
      <c r="AGM108" s="3"/>
      <c r="AGN108" s="3"/>
      <c r="AGO108" s="3"/>
      <c r="AGP108" s="3"/>
      <c r="AGQ108" s="3"/>
      <c r="AGR108" s="3"/>
      <c r="AGS108" s="3"/>
      <c r="AGT108" s="3"/>
      <c r="AGU108" s="3"/>
      <c r="AGV108" s="3"/>
      <c r="AGW108" s="3"/>
      <c r="AGX108" s="3"/>
      <c r="AGY108" s="3"/>
      <c r="AGZ108" s="3"/>
      <c r="AHA108" s="3"/>
      <c r="AHB108" s="3"/>
      <c r="AHC108" s="3"/>
      <c r="AHD108" s="3"/>
      <c r="AHE108" s="3"/>
      <c r="AHF108" s="3"/>
      <c r="AHG108" s="3"/>
      <c r="AHH108" s="3"/>
      <c r="AHI108" s="3"/>
      <c r="AHJ108" s="3"/>
      <c r="AHK108" s="3"/>
      <c r="AHL108" s="3"/>
      <c r="AHM108" s="3"/>
      <c r="AHN108" s="3"/>
      <c r="AHO108" s="3"/>
      <c r="AHP108" s="3"/>
      <c r="AHQ108" s="3"/>
      <c r="AHR108" s="3"/>
      <c r="AHS108" s="3"/>
      <c r="AHT108" s="3"/>
      <c r="AHU108" s="3"/>
      <c r="AHV108" s="3"/>
      <c r="AHW108" s="3"/>
      <c r="AHX108" s="3"/>
      <c r="AHY108" s="3"/>
      <c r="AHZ108" s="3"/>
      <c r="AIA108" s="3"/>
      <c r="AIB108" s="3"/>
      <c r="AIC108" s="3"/>
      <c r="AID108" s="3"/>
      <c r="AIE108" s="3"/>
      <c r="AIF108" s="3"/>
      <c r="AIG108" s="3"/>
      <c r="AIH108" s="3"/>
      <c r="AII108" s="3"/>
      <c r="AIJ108" s="3"/>
      <c r="AIK108" s="3"/>
      <c r="AIL108" s="3"/>
      <c r="AIM108" s="3"/>
      <c r="AIN108" s="3"/>
      <c r="AIO108" s="3"/>
      <c r="AIP108" s="3"/>
      <c r="AIQ108" s="3"/>
      <c r="AIR108" s="3"/>
      <c r="AIS108" s="3"/>
      <c r="AIT108" s="3"/>
      <c r="AIU108" s="3"/>
      <c r="AIV108" s="3"/>
      <c r="AIW108" s="3"/>
      <c r="AIX108" s="3"/>
      <c r="AIY108" s="3"/>
      <c r="AIZ108" s="3"/>
      <c r="AJA108" s="3"/>
      <c r="AJB108" s="3"/>
      <c r="AJC108" s="3"/>
      <c r="AJD108" s="3"/>
      <c r="AJE108" s="3"/>
      <c r="AJF108" s="3"/>
      <c r="AJG108" s="3"/>
      <c r="AJH108" s="3"/>
      <c r="AJI108" s="3"/>
      <c r="AJJ108" s="3"/>
      <c r="AJK108" s="3"/>
      <c r="AJL108" s="3"/>
      <c r="AJM108" s="3"/>
      <c r="AJN108" s="3"/>
      <c r="AJO108" s="3"/>
      <c r="AJP108" s="3"/>
      <c r="AJQ108" s="3"/>
      <c r="AJR108" s="3"/>
      <c r="AJS108" s="3"/>
      <c r="AJT108" s="3"/>
      <c r="AJU108" s="3"/>
      <c r="AJV108" s="3"/>
      <c r="AJW108" s="3"/>
      <c r="AJX108" s="3"/>
      <c r="AJY108" s="3"/>
      <c r="AJZ108" s="3"/>
      <c r="AKA108" s="3"/>
      <c r="AKB108" s="3"/>
      <c r="AKC108" s="3"/>
      <c r="AKD108" s="3"/>
      <c r="AKE108" s="3"/>
      <c r="AKF108" s="3"/>
      <c r="AKG108" s="3"/>
      <c r="AKH108" s="3"/>
      <c r="AKI108" s="3"/>
      <c r="AKJ108" s="3"/>
      <c r="AKK108" s="3"/>
      <c r="AKL108" s="3"/>
      <c r="AKM108" s="3"/>
      <c r="AKN108" s="3"/>
      <c r="AKO108" s="3"/>
      <c r="AKP108" s="3"/>
      <c r="AKQ108" s="3"/>
      <c r="AKR108" s="3"/>
      <c r="AKS108" s="3"/>
      <c r="AKT108" s="3"/>
      <c r="AKU108" s="3"/>
      <c r="AKV108" s="3"/>
      <c r="AKW108" s="3"/>
      <c r="AKX108" s="3"/>
      <c r="AKY108" s="3"/>
      <c r="AKZ108" s="3"/>
      <c r="ALA108" s="3"/>
      <c r="ALB108" s="3"/>
      <c r="ALC108" s="3"/>
      <c r="ALD108" s="3"/>
      <c r="ALE108" s="3"/>
      <c r="ALF108" s="3"/>
      <c r="ALG108" s="3"/>
      <c r="ALH108" s="3"/>
      <c r="ALI108" s="3"/>
      <c r="ALJ108" s="3"/>
      <c r="ALK108" s="3"/>
      <c r="ALL108" s="3"/>
      <c r="ALM108" s="3"/>
      <c r="ALN108" s="3"/>
      <c r="ALO108" s="3"/>
      <c r="ALP108" s="3"/>
      <c r="ALQ108" s="3"/>
      <c r="ALR108" s="3"/>
      <c r="ALS108" s="3"/>
      <c r="ALT108" s="3"/>
      <c r="ALU108" s="3"/>
      <c r="ALV108" s="3"/>
      <c r="ALW108" s="3"/>
      <c r="ALX108" s="3"/>
      <c r="ALY108" s="3"/>
      <c r="ALZ108" s="3"/>
      <c r="AMA108" s="3"/>
      <c r="AMB108" s="3"/>
      <c r="AMC108" s="3"/>
      <c r="AMD108" s="3"/>
      <c r="AME108" s="3"/>
      <c r="AMF108" s="3"/>
      <c r="AMG108" s="3"/>
      <c r="AMH108" s="3"/>
      <c r="AMI108" s="3"/>
      <c r="AMJ108" s="3"/>
      <c r="AMK108" s="3"/>
      <c r="AML108" s="3"/>
      <c r="AMM108" s="3"/>
      <c r="AMN108" s="3"/>
      <c r="AMO108" s="3"/>
      <c r="AMP108" s="3"/>
      <c r="AMQ108" s="3"/>
      <c r="AMR108" s="3"/>
      <c r="AMS108" s="3"/>
      <c r="AMT108" s="3"/>
      <c r="AMU108" s="3"/>
      <c r="AMV108" s="3"/>
      <c r="AMW108" s="3"/>
      <c r="AMX108" s="3"/>
      <c r="AMY108" s="3"/>
      <c r="AMZ108" s="3"/>
      <c r="ANA108" s="3"/>
      <c r="ANB108" s="3"/>
      <c r="ANC108" s="3"/>
      <c r="AND108" s="3"/>
      <c r="ANE108" s="3"/>
      <c r="ANF108" s="3"/>
      <c r="ANG108" s="3"/>
      <c r="ANH108" s="3"/>
      <c r="ANI108" s="3"/>
      <c r="ANJ108" s="3"/>
      <c r="ANK108" s="3"/>
      <c r="ANL108" s="3"/>
      <c r="ANM108" s="3"/>
      <c r="ANN108" s="3"/>
      <c r="ANO108" s="3"/>
      <c r="ANP108" s="3"/>
      <c r="ANQ108" s="3"/>
      <c r="ANR108" s="3"/>
      <c r="ANS108" s="3"/>
      <c r="ANT108" s="3"/>
      <c r="ANU108" s="3"/>
      <c r="ANV108" s="3"/>
      <c r="ANW108" s="3"/>
      <c r="ANX108" s="3"/>
      <c r="ANY108" s="3"/>
      <c r="ANZ108" s="3"/>
      <c r="AOA108" s="3"/>
      <c r="AOB108" s="3"/>
      <c r="AOC108" s="3"/>
      <c r="AOD108" s="3"/>
      <c r="AOE108" s="3"/>
      <c r="AOF108" s="3"/>
      <c r="AOG108" s="3"/>
      <c r="AOH108" s="3"/>
      <c r="AOI108" s="3"/>
      <c r="AOJ108" s="3"/>
      <c r="AOK108" s="3"/>
      <c r="AOL108" s="3"/>
      <c r="AOM108" s="3"/>
      <c r="AON108" s="3"/>
      <c r="AOO108" s="3"/>
      <c r="AOP108" s="3"/>
      <c r="AOQ108" s="3"/>
      <c r="AOR108" s="3"/>
      <c r="AOS108" s="3"/>
      <c r="AOT108" s="3"/>
      <c r="AOU108" s="3"/>
      <c r="AOV108" s="3"/>
      <c r="AOW108" s="3"/>
      <c r="AOX108" s="3"/>
      <c r="AOY108" s="3"/>
      <c r="AOZ108" s="3"/>
      <c r="APA108" s="3"/>
      <c r="APB108" s="3"/>
      <c r="APC108" s="3"/>
      <c r="APD108" s="3"/>
      <c r="APE108" s="3"/>
      <c r="APF108" s="3"/>
      <c r="APG108" s="3"/>
      <c r="APH108" s="3"/>
      <c r="API108" s="3"/>
      <c r="APJ108" s="3"/>
      <c r="APK108" s="3"/>
      <c r="APL108" s="3"/>
      <c r="APM108" s="3"/>
      <c r="APN108" s="3"/>
      <c r="APO108" s="3"/>
      <c r="APP108" s="3"/>
      <c r="APQ108" s="3"/>
      <c r="APR108" s="3"/>
      <c r="APS108" s="3"/>
      <c r="APT108" s="3"/>
      <c r="APU108" s="3"/>
      <c r="APV108" s="3"/>
      <c r="APW108" s="3"/>
      <c r="APX108" s="3"/>
      <c r="APY108" s="3"/>
      <c r="APZ108" s="3"/>
      <c r="AQA108" s="3"/>
      <c r="AQB108" s="3"/>
      <c r="AQC108" s="3"/>
      <c r="AQD108" s="3"/>
      <c r="AQE108" s="3"/>
      <c r="AQF108" s="3"/>
      <c r="AQG108" s="3"/>
      <c r="AQH108" s="3"/>
      <c r="AQI108" s="3"/>
      <c r="AQJ108" s="3"/>
      <c r="AQK108" s="3"/>
      <c r="AQL108" s="3"/>
      <c r="AQM108" s="3"/>
      <c r="AQN108" s="3"/>
      <c r="AQO108" s="3"/>
      <c r="AQP108" s="3"/>
      <c r="AQQ108" s="3"/>
      <c r="AQR108" s="3"/>
      <c r="AQS108" s="3"/>
      <c r="AQT108" s="3"/>
      <c r="AQU108" s="3"/>
      <c r="AQV108" s="3"/>
      <c r="AQW108" s="3"/>
      <c r="AQX108" s="3"/>
      <c r="AQY108" s="3"/>
      <c r="AQZ108" s="3"/>
      <c r="ARA108" s="3"/>
      <c r="ARB108" s="3"/>
      <c r="ARC108" s="3"/>
      <c r="ARD108" s="3"/>
      <c r="ARE108" s="3"/>
      <c r="ARF108" s="3"/>
      <c r="ARG108" s="3"/>
      <c r="ARH108" s="3"/>
      <c r="ARI108" s="3"/>
      <c r="ARJ108" s="3"/>
      <c r="ARK108" s="3"/>
      <c r="ARL108" s="3"/>
      <c r="ARM108" s="3"/>
      <c r="ARN108" s="3"/>
      <c r="ARO108" s="3"/>
      <c r="ARP108" s="3"/>
      <c r="ARQ108" s="3"/>
      <c r="ARR108" s="3"/>
      <c r="ARS108" s="3"/>
      <c r="ART108" s="3"/>
      <c r="ARU108" s="3"/>
      <c r="ARV108" s="3"/>
      <c r="ARW108" s="3"/>
      <c r="ARX108" s="3"/>
      <c r="ARY108" s="3"/>
      <c r="ARZ108" s="3"/>
      <c r="ASA108" s="3"/>
      <c r="ASB108" s="3"/>
      <c r="ASC108" s="3"/>
      <c r="ASD108" s="3"/>
      <c r="ASE108" s="3"/>
      <c r="ASF108" s="3"/>
      <c r="ASG108" s="3"/>
      <c r="ASH108" s="3"/>
      <c r="ASI108" s="3"/>
      <c r="ASJ108" s="3"/>
      <c r="ASK108" s="3"/>
      <c r="ASL108" s="3"/>
      <c r="ASM108" s="3"/>
      <c r="ASN108" s="3"/>
      <c r="ASO108" s="3"/>
      <c r="ASP108" s="3"/>
      <c r="ASQ108" s="3"/>
      <c r="ASR108" s="3"/>
      <c r="ASS108" s="3"/>
      <c r="AST108" s="3"/>
      <c r="ASU108" s="3"/>
      <c r="ASV108" s="3"/>
      <c r="ASW108" s="3"/>
      <c r="ASX108" s="3"/>
      <c r="ASY108" s="3"/>
      <c r="ASZ108" s="3"/>
      <c r="ATA108" s="3"/>
      <c r="ATB108" s="3"/>
      <c r="ATC108" s="3"/>
      <c r="ATD108" s="3"/>
      <c r="ATE108" s="3"/>
      <c r="ATF108" s="3"/>
      <c r="ATG108" s="3"/>
      <c r="ATH108" s="3"/>
      <c r="ATI108" s="3"/>
      <c r="ATJ108" s="3"/>
      <c r="ATK108" s="3"/>
      <c r="ATL108" s="3"/>
      <c r="ATM108" s="3"/>
      <c r="ATN108" s="3"/>
      <c r="ATO108" s="3"/>
      <c r="ATP108" s="3"/>
      <c r="ATQ108" s="3"/>
      <c r="ATR108" s="3"/>
      <c r="ATS108" s="3"/>
      <c r="ATT108" s="3"/>
      <c r="ATU108" s="3"/>
      <c r="ATV108" s="3"/>
      <c r="ATW108" s="3"/>
      <c r="ATX108" s="3"/>
      <c r="ATY108" s="3"/>
      <c r="ATZ108" s="3"/>
      <c r="AUA108" s="3"/>
      <c r="AUB108" s="3"/>
      <c r="AUC108" s="3"/>
      <c r="AUD108" s="3"/>
      <c r="AUE108" s="3"/>
      <c r="AUF108" s="3"/>
      <c r="AUG108" s="3"/>
      <c r="AUH108" s="3"/>
      <c r="AUI108" s="3"/>
      <c r="AUJ108" s="3"/>
      <c r="AUK108" s="3"/>
      <c r="AUL108" s="3"/>
      <c r="AUM108" s="3"/>
      <c r="AUN108" s="3"/>
      <c r="AUO108" s="3"/>
      <c r="AUP108" s="3"/>
      <c r="AUQ108" s="3"/>
      <c r="AUR108" s="3"/>
      <c r="AUS108" s="3"/>
      <c r="AUT108" s="3"/>
      <c r="AUU108" s="3"/>
      <c r="AUV108" s="3"/>
      <c r="AUW108" s="3"/>
      <c r="AUX108" s="3"/>
      <c r="AUY108" s="3"/>
      <c r="AUZ108" s="3"/>
      <c r="AVA108" s="3"/>
      <c r="AVB108" s="3"/>
      <c r="AVC108" s="3"/>
      <c r="AVD108" s="3"/>
      <c r="AVE108" s="3"/>
      <c r="AVF108" s="3"/>
      <c r="AVG108" s="3"/>
      <c r="AVH108" s="3"/>
      <c r="AVI108" s="3"/>
      <c r="AVJ108" s="3"/>
      <c r="AVK108" s="3"/>
      <c r="AVL108" s="3"/>
      <c r="AVM108" s="3"/>
      <c r="AVN108" s="3"/>
      <c r="AVO108" s="3"/>
      <c r="AVP108" s="3"/>
      <c r="AVQ108" s="3"/>
      <c r="AVR108" s="3"/>
      <c r="AVS108" s="3"/>
      <c r="AVT108" s="3"/>
      <c r="AVU108" s="3"/>
      <c r="AVV108" s="3"/>
      <c r="AVW108" s="3"/>
      <c r="AVX108" s="3"/>
      <c r="AVY108" s="3"/>
      <c r="AVZ108" s="3"/>
      <c r="AWA108" s="3"/>
      <c r="AWB108" s="3"/>
      <c r="AWC108" s="3"/>
      <c r="AWD108" s="3"/>
      <c r="AWE108" s="3"/>
      <c r="AWF108" s="3"/>
      <c r="AWG108" s="3"/>
      <c r="AWH108" s="3"/>
      <c r="AWI108" s="3"/>
      <c r="AWJ108" s="3"/>
      <c r="AWK108" s="3"/>
      <c r="AWL108" s="3"/>
      <c r="AWM108" s="3"/>
      <c r="AWN108" s="3"/>
      <c r="AWO108" s="3"/>
      <c r="AWP108" s="3"/>
      <c r="AWQ108" s="3"/>
      <c r="AWR108" s="3"/>
      <c r="AWS108" s="3"/>
      <c r="AWT108" s="3"/>
      <c r="AWU108" s="3"/>
      <c r="AWV108" s="3"/>
      <c r="AWW108" s="3"/>
      <c r="AWX108" s="3"/>
      <c r="AWY108" s="3"/>
      <c r="AWZ108" s="3"/>
      <c r="AXA108" s="3"/>
      <c r="AXB108" s="3"/>
      <c r="AXC108" s="3"/>
      <c r="AXD108" s="3"/>
      <c r="AXE108" s="3"/>
      <c r="AXF108" s="3"/>
      <c r="AXG108" s="3"/>
      <c r="AXH108" s="3"/>
      <c r="AXI108" s="3"/>
      <c r="AXJ108" s="3"/>
      <c r="AXK108" s="3"/>
      <c r="AXL108" s="3"/>
      <c r="AXM108" s="3"/>
      <c r="AXN108" s="3"/>
      <c r="AXO108" s="3"/>
      <c r="AXP108" s="3"/>
      <c r="AXQ108" s="3"/>
      <c r="AXR108" s="3"/>
      <c r="AXS108" s="3"/>
      <c r="AXT108" s="3"/>
      <c r="AXU108" s="3"/>
      <c r="AXV108" s="3"/>
      <c r="AXW108" s="3"/>
      <c r="AXX108" s="3"/>
      <c r="AXY108" s="3"/>
      <c r="AXZ108" s="3"/>
      <c r="AYA108" s="3"/>
      <c r="AYB108" s="3"/>
      <c r="AYC108" s="3"/>
      <c r="AYD108" s="3"/>
      <c r="AYE108" s="3"/>
      <c r="AYF108" s="3"/>
      <c r="AYG108" s="3"/>
      <c r="AYH108" s="3"/>
      <c r="AYI108" s="3"/>
      <c r="AYJ108" s="3"/>
      <c r="AYK108" s="3"/>
      <c r="AYL108" s="3"/>
      <c r="AYM108" s="3"/>
      <c r="AYN108" s="3"/>
      <c r="AYO108" s="3"/>
      <c r="AYP108" s="3"/>
      <c r="AYQ108" s="3"/>
      <c r="AYR108" s="3"/>
      <c r="AYS108" s="3"/>
      <c r="AYT108" s="3"/>
      <c r="AYU108" s="3"/>
      <c r="AYV108" s="3"/>
      <c r="AYW108" s="3"/>
      <c r="AYX108" s="3"/>
      <c r="AYY108" s="3"/>
      <c r="AYZ108" s="3"/>
      <c r="AZA108" s="3"/>
      <c r="AZB108" s="3"/>
      <c r="AZC108" s="3"/>
      <c r="AZD108" s="3"/>
      <c r="AZE108" s="3"/>
      <c r="AZF108" s="3"/>
      <c r="AZG108" s="3"/>
      <c r="AZH108" s="3"/>
      <c r="AZI108" s="3"/>
      <c r="AZJ108" s="3"/>
      <c r="AZK108" s="3"/>
      <c r="AZL108" s="3"/>
      <c r="AZM108" s="3"/>
      <c r="AZN108" s="3"/>
      <c r="AZO108" s="3"/>
      <c r="AZP108" s="3"/>
      <c r="AZQ108" s="3"/>
      <c r="AZR108" s="3"/>
      <c r="AZS108" s="3"/>
      <c r="AZT108" s="3"/>
      <c r="AZU108" s="3"/>
      <c r="AZV108" s="3"/>
      <c r="AZW108" s="3"/>
      <c r="AZX108" s="3"/>
      <c r="AZY108" s="3"/>
      <c r="AZZ108" s="3"/>
      <c r="BAA108" s="3"/>
      <c r="BAB108" s="3"/>
      <c r="BAC108" s="3"/>
      <c r="BAD108" s="3"/>
      <c r="BAE108" s="3"/>
      <c r="BAF108" s="3"/>
      <c r="BAG108" s="3"/>
      <c r="BAH108" s="3"/>
      <c r="BAI108" s="3"/>
      <c r="BAJ108" s="3"/>
      <c r="BAK108" s="3"/>
      <c r="BAL108" s="3"/>
      <c r="BAM108" s="3"/>
      <c r="BAN108" s="3"/>
      <c r="BAO108" s="3"/>
      <c r="BAP108" s="3"/>
      <c r="BAQ108" s="3"/>
      <c r="BAR108" s="3"/>
      <c r="BAS108" s="3"/>
      <c r="BAT108" s="3"/>
      <c r="BAU108" s="3"/>
      <c r="BAV108" s="3"/>
      <c r="BAW108" s="3"/>
      <c r="BAX108" s="3"/>
      <c r="BAY108" s="3"/>
      <c r="BAZ108" s="3"/>
      <c r="BBA108" s="3"/>
      <c r="BBB108" s="3"/>
      <c r="BBC108" s="3"/>
      <c r="BBD108" s="3"/>
      <c r="BBE108" s="3"/>
      <c r="BBF108" s="3"/>
      <c r="BBG108" s="3"/>
      <c r="BBH108" s="3"/>
      <c r="BBI108" s="3"/>
      <c r="BBJ108" s="3"/>
      <c r="BBK108" s="3"/>
      <c r="BBL108" s="3"/>
      <c r="BBM108" s="3"/>
      <c r="BBN108" s="3"/>
      <c r="BBO108" s="3"/>
      <c r="BBP108" s="3"/>
      <c r="BBQ108" s="3"/>
      <c r="BBR108" s="3"/>
      <c r="BBS108" s="3"/>
      <c r="BBT108" s="3"/>
      <c r="BBU108" s="3"/>
      <c r="BBV108" s="3"/>
      <c r="BBW108" s="3"/>
      <c r="BBX108" s="3"/>
      <c r="BBY108" s="3"/>
      <c r="BBZ108" s="3"/>
      <c r="BCA108" s="3"/>
      <c r="BCB108" s="3"/>
      <c r="BCC108" s="3"/>
      <c r="BCD108" s="3"/>
      <c r="BCE108" s="3"/>
      <c r="BCF108" s="3"/>
      <c r="BCG108" s="3"/>
      <c r="BCH108" s="3"/>
      <c r="BCI108" s="3"/>
      <c r="BCJ108" s="3"/>
      <c r="BCK108" s="3"/>
      <c r="BCL108" s="3"/>
      <c r="BCM108" s="3"/>
      <c r="BCN108" s="3"/>
      <c r="BCO108" s="3"/>
      <c r="BCP108" s="3"/>
      <c r="BCQ108" s="3"/>
      <c r="BCR108" s="3"/>
      <c r="BCS108" s="3"/>
      <c r="BCT108" s="3"/>
      <c r="BCU108" s="3"/>
      <c r="BCV108" s="3"/>
      <c r="BCW108" s="3"/>
      <c r="BCX108" s="3"/>
      <c r="BCY108" s="3"/>
      <c r="BCZ108" s="3"/>
      <c r="BDA108" s="3"/>
      <c r="BDB108" s="3"/>
      <c r="BDC108" s="3"/>
      <c r="BDD108" s="3"/>
      <c r="BDE108" s="3"/>
      <c r="BDF108" s="3"/>
      <c r="BDG108" s="3"/>
      <c r="BDH108" s="3"/>
      <c r="BDI108" s="3"/>
      <c r="BDJ108" s="3"/>
      <c r="BDK108" s="3"/>
      <c r="BDL108" s="3"/>
      <c r="BDM108" s="3"/>
      <c r="BDN108" s="3"/>
      <c r="BDO108" s="3"/>
      <c r="BDP108" s="3"/>
      <c r="BDQ108" s="3"/>
      <c r="BDR108" s="3"/>
      <c r="BDS108" s="3"/>
      <c r="BDT108" s="3"/>
      <c r="BDU108" s="3"/>
      <c r="BDV108" s="3"/>
      <c r="BDW108" s="3"/>
      <c r="BDX108" s="3"/>
      <c r="BDY108" s="3"/>
      <c r="BDZ108" s="3"/>
      <c r="BEA108" s="3"/>
      <c r="BEB108" s="3"/>
      <c r="BEC108" s="3"/>
      <c r="BED108" s="3"/>
      <c r="BEE108" s="3"/>
      <c r="BEF108" s="3"/>
      <c r="BEG108" s="3"/>
      <c r="BEH108" s="3"/>
      <c r="BEI108" s="3"/>
      <c r="BEJ108" s="3"/>
      <c r="BEK108" s="3"/>
      <c r="BEL108" s="3"/>
      <c r="BEM108" s="3"/>
      <c r="BEN108" s="3"/>
      <c r="BEO108" s="3"/>
      <c r="BEP108" s="3"/>
      <c r="BEQ108" s="3"/>
      <c r="BER108" s="3"/>
      <c r="BES108" s="3"/>
      <c r="BET108" s="3"/>
      <c r="BEU108" s="3"/>
      <c r="BEV108" s="3"/>
      <c r="BEW108" s="3"/>
      <c r="BEX108" s="3"/>
      <c r="BEY108" s="3"/>
      <c r="BEZ108" s="3"/>
      <c r="BFA108" s="3"/>
      <c r="BFB108" s="3"/>
      <c r="BFC108" s="3"/>
      <c r="BFD108" s="3"/>
      <c r="BFE108" s="3"/>
      <c r="BFF108" s="3"/>
      <c r="BFG108" s="3"/>
      <c r="BFH108" s="3"/>
      <c r="BFI108" s="3"/>
      <c r="BFJ108" s="3"/>
      <c r="BFK108" s="3"/>
      <c r="BFL108" s="3"/>
      <c r="BFM108" s="3"/>
      <c r="BFN108" s="3"/>
      <c r="BFO108" s="3"/>
      <c r="BFP108" s="3"/>
      <c r="BFQ108" s="3"/>
      <c r="BFR108" s="3"/>
      <c r="BFS108" s="3"/>
      <c r="BFT108" s="3"/>
      <c r="BFU108" s="3"/>
      <c r="BFV108" s="3"/>
      <c r="BFW108" s="3"/>
      <c r="BFX108" s="3"/>
      <c r="BFY108" s="3"/>
      <c r="BFZ108" s="3"/>
      <c r="BGA108" s="3"/>
      <c r="BGB108" s="3"/>
      <c r="BGC108" s="3"/>
      <c r="BGD108" s="3"/>
      <c r="BGE108" s="3"/>
      <c r="BGF108" s="3"/>
      <c r="BGG108" s="3"/>
      <c r="BGH108" s="3"/>
      <c r="BGI108" s="3"/>
      <c r="BGJ108" s="3"/>
      <c r="BGK108" s="3"/>
      <c r="BGL108" s="3"/>
      <c r="BGM108" s="3"/>
      <c r="BGN108" s="3"/>
      <c r="BGO108" s="3"/>
      <c r="BGP108" s="3"/>
      <c r="BGQ108" s="3"/>
      <c r="BGR108" s="3"/>
      <c r="BGS108" s="3"/>
      <c r="BGT108" s="3"/>
      <c r="BGU108" s="3"/>
      <c r="BGV108" s="3"/>
      <c r="BGW108" s="3"/>
      <c r="BGX108" s="3"/>
      <c r="BGY108" s="3"/>
      <c r="BGZ108" s="3"/>
      <c r="BHA108" s="3"/>
      <c r="BHB108" s="3"/>
      <c r="BHC108" s="3"/>
      <c r="BHD108" s="3"/>
      <c r="BHE108" s="3"/>
      <c r="BHF108" s="3"/>
      <c r="BHG108" s="3"/>
      <c r="BHH108" s="3"/>
      <c r="BHI108" s="3"/>
      <c r="BHJ108" s="3"/>
      <c r="BHK108" s="3"/>
      <c r="BHL108" s="3"/>
      <c r="BHM108" s="3"/>
      <c r="BHN108" s="3"/>
      <c r="BHO108" s="3"/>
      <c r="BHP108" s="3"/>
      <c r="BHQ108" s="3"/>
      <c r="BHR108" s="3"/>
      <c r="BHS108" s="3"/>
      <c r="BHT108" s="3"/>
      <c r="BHU108" s="3"/>
      <c r="BHV108" s="3"/>
      <c r="BHW108" s="3"/>
      <c r="BHX108" s="3"/>
      <c r="BHY108" s="3"/>
      <c r="BHZ108" s="3"/>
      <c r="BIA108" s="3"/>
      <c r="BIB108" s="3"/>
      <c r="BIC108" s="3"/>
      <c r="BID108" s="3"/>
      <c r="BIE108" s="3"/>
      <c r="BIF108" s="3"/>
      <c r="BIG108" s="3"/>
      <c r="BIH108" s="3"/>
      <c r="BII108" s="3"/>
      <c r="BIJ108" s="3"/>
      <c r="BIK108" s="3"/>
      <c r="BIL108" s="3"/>
      <c r="BIM108" s="3"/>
      <c r="BIN108" s="3"/>
      <c r="BIO108" s="3"/>
      <c r="BIP108" s="3"/>
      <c r="BIQ108" s="3"/>
      <c r="BIR108" s="3"/>
      <c r="BIS108" s="3"/>
      <c r="BIT108" s="3"/>
      <c r="BIU108" s="3"/>
      <c r="BIV108" s="3"/>
      <c r="BIW108" s="3"/>
      <c r="BIX108" s="3"/>
      <c r="BIY108" s="3"/>
      <c r="BIZ108" s="3"/>
      <c r="BJA108" s="3"/>
      <c r="BJB108" s="3"/>
      <c r="BJC108" s="3"/>
      <c r="BJD108" s="3"/>
      <c r="BJE108" s="3"/>
      <c r="BJF108" s="3"/>
      <c r="BJG108" s="3"/>
      <c r="BJH108" s="3"/>
      <c r="BJI108" s="3"/>
      <c r="BJJ108" s="3"/>
      <c r="BJK108" s="3"/>
      <c r="BJL108" s="3"/>
      <c r="BJM108" s="3"/>
      <c r="BJN108" s="3"/>
      <c r="BJO108" s="3"/>
      <c r="BJP108" s="3"/>
      <c r="BJQ108" s="3"/>
      <c r="BJR108" s="3"/>
      <c r="BJS108" s="3"/>
      <c r="BJT108" s="3"/>
      <c r="BJU108" s="3"/>
      <c r="BJV108" s="3"/>
      <c r="BJW108" s="3"/>
      <c r="BJX108" s="3"/>
      <c r="BJY108" s="3"/>
      <c r="BJZ108" s="3"/>
      <c r="BKA108" s="3"/>
      <c r="BKB108" s="3"/>
      <c r="BKC108" s="3"/>
      <c r="BKD108" s="3"/>
      <c r="BKE108" s="3"/>
      <c r="BKF108" s="3"/>
      <c r="BKG108" s="3"/>
      <c r="BKH108" s="3"/>
      <c r="BKI108" s="3"/>
      <c r="BKJ108" s="3"/>
      <c r="BKK108" s="3"/>
      <c r="BKL108" s="3"/>
      <c r="BKM108" s="3"/>
      <c r="BKN108" s="3"/>
      <c r="BKO108" s="3"/>
      <c r="BKP108" s="3"/>
      <c r="BKQ108" s="3"/>
      <c r="BKR108" s="3"/>
      <c r="BKS108" s="3"/>
      <c r="BKT108" s="3"/>
      <c r="BKU108" s="3"/>
      <c r="BKV108" s="3"/>
      <c r="BKW108" s="3"/>
      <c r="BKX108" s="3"/>
      <c r="BKY108" s="3"/>
      <c r="BKZ108" s="3"/>
      <c r="BLA108" s="3"/>
      <c r="BLB108" s="3"/>
      <c r="BLC108" s="3"/>
      <c r="BLD108" s="3"/>
      <c r="BLE108" s="3"/>
      <c r="BLF108" s="3"/>
      <c r="BLG108" s="3"/>
      <c r="BLH108" s="3"/>
      <c r="BLI108" s="3"/>
      <c r="BLJ108" s="3"/>
      <c r="BLK108" s="3"/>
      <c r="BLL108" s="3"/>
      <c r="BLM108" s="3"/>
      <c r="BLN108" s="3"/>
      <c r="BLO108" s="3"/>
      <c r="BLP108" s="3"/>
      <c r="BLQ108" s="3"/>
      <c r="BLR108" s="3"/>
      <c r="BLS108" s="3"/>
      <c r="BLT108" s="3"/>
      <c r="BLU108" s="3"/>
      <c r="BLV108" s="3"/>
      <c r="BLW108" s="3"/>
      <c r="BLX108" s="3"/>
      <c r="BLY108" s="3"/>
      <c r="BLZ108" s="3"/>
      <c r="BMA108" s="3"/>
      <c r="BMB108" s="3"/>
      <c r="BMC108" s="3"/>
      <c r="BMD108" s="3"/>
      <c r="BME108" s="3"/>
      <c r="BMF108" s="3"/>
      <c r="BMG108" s="3"/>
      <c r="BMH108" s="3"/>
      <c r="BMI108" s="3"/>
      <c r="BMJ108" s="3"/>
      <c r="BMK108" s="3"/>
      <c r="BML108" s="3"/>
      <c r="BMM108" s="3"/>
      <c r="BMN108" s="3"/>
      <c r="BMO108" s="3"/>
      <c r="BMP108" s="3"/>
      <c r="BMQ108" s="3"/>
      <c r="BMR108" s="3"/>
      <c r="BMS108" s="3"/>
      <c r="BMT108" s="3"/>
      <c r="BMU108" s="3"/>
      <c r="BMV108" s="3"/>
      <c r="BMW108" s="3"/>
      <c r="BMX108" s="3"/>
      <c r="BMY108" s="3"/>
      <c r="BMZ108" s="3"/>
      <c r="BNA108" s="3"/>
      <c r="BNB108" s="3"/>
      <c r="BNC108" s="3"/>
      <c r="BND108" s="3"/>
      <c r="BNE108" s="3"/>
      <c r="BNF108" s="3"/>
      <c r="BNG108" s="3"/>
      <c r="BNH108" s="3"/>
      <c r="BNI108" s="3"/>
      <c r="BNJ108" s="3"/>
      <c r="BNK108" s="3"/>
      <c r="BNL108" s="3"/>
      <c r="BNM108" s="3"/>
      <c r="BNN108" s="3"/>
      <c r="BNO108" s="3"/>
      <c r="BNP108" s="3"/>
      <c r="BNQ108" s="3"/>
      <c r="BNR108" s="3"/>
      <c r="BNS108" s="3"/>
      <c r="BNT108" s="3"/>
      <c r="BNU108" s="3"/>
      <c r="BNV108" s="3"/>
      <c r="BNW108" s="3"/>
      <c r="BNX108" s="3"/>
      <c r="BNY108" s="3"/>
      <c r="BNZ108" s="3"/>
      <c r="BOA108" s="3"/>
      <c r="BOB108" s="3"/>
      <c r="BOC108" s="3"/>
      <c r="BOD108" s="3"/>
      <c r="BOE108" s="3"/>
      <c r="BOF108" s="3"/>
      <c r="BOG108" s="3"/>
      <c r="BOH108" s="3"/>
      <c r="BOI108" s="3"/>
      <c r="BOJ108" s="3"/>
      <c r="BOK108" s="3"/>
      <c r="BOL108" s="3"/>
      <c r="BOM108" s="3"/>
      <c r="BON108" s="3"/>
      <c r="BOO108" s="3"/>
      <c r="BOP108" s="3"/>
      <c r="BOQ108" s="3"/>
      <c r="BOR108" s="3"/>
      <c r="BOS108" s="3"/>
      <c r="BOT108" s="3"/>
      <c r="BOU108" s="3"/>
      <c r="BOV108" s="3"/>
      <c r="BOW108" s="3"/>
      <c r="BOX108" s="3"/>
      <c r="BOY108" s="3"/>
      <c r="BOZ108" s="3"/>
      <c r="BPA108" s="3"/>
      <c r="BPB108" s="3"/>
      <c r="BPC108" s="3"/>
      <c r="BPD108" s="3"/>
      <c r="BPE108" s="3"/>
      <c r="BPF108" s="3"/>
      <c r="BPG108" s="3"/>
      <c r="BPH108" s="3"/>
      <c r="BPI108" s="3"/>
      <c r="BPJ108" s="3"/>
      <c r="BPK108" s="3"/>
      <c r="BPL108" s="3"/>
      <c r="BPM108" s="3"/>
      <c r="BPN108" s="3"/>
      <c r="BPO108" s="3"/>
      <c r="BPP108" s="3"/>
      <c r="BPQ108" s="3"/>
      <c r="BPR108" s="3"/>
      <c r="BPS108" s="3"/>
      <c r="BPT108" s="3"/>
      <c r="BPU108" s="3"/>
      <c r="BPV108" s="3"/>
      <c r="BPW108" s="3"/>
      <c r="BPX108" s="3"/>
      <c r="BPY108" s="3"/>
      <c r="BPZ108" s="3"/>
      <c r="BQA108" s="3"/>
      <c r="BQB108" s="3"/>
      <c r="BQC108" s="3"/>
      <c r="BQD108" s="3"/>
      <c r="BQE108" s="3"/>
      <c r="BQF108" s="3"/>
      <c r="BQG108" s="3"/>
      <c r="BQH108" s="3"/>
      <c r="BQI108" s="3"/>
      <c r="BQJ108" s="3"/>
      <c r="BQK108" s="3"/>
      <c r="BQL108" s="3"/>
      <c r="BQM108" s="3"/>
      <c r="BQN108" s="3"/>
      <c r="BQO108" s="3"/>
      <c r="BQP108" s="3"/>
      <c r="BQQ108" s="3"/>
      <c r="BQR108" s="3"/>
      <c r="BQS108" s="3"/>
      <c r="BQT108" s="3"/>
      <c r="BQU108" s="3"/>
      <c r="BQV108" s="3"/>
      <c r="BQW108" s="3"/>
      <c r="BQX108" s="3"/>
      <c r="BQY108" s="3"/>
      <c r="BQZ108" s="3"/>
      <c r="BRA108" s="3"/>
      <c r="BRB108" s="3"/>
      <c r="BRC108" s="3"/>
      <c r="BRD108" s="3"/>
      <c r="BRE108" s="3"/>
      <c r="BRF108" s="3"/>
      <c r="BRG108" s="3"/>
      <c r="BRH108" s="3"/>
      <c r="BRI108" s="3"/>
      <c r="BRJ108" s="3"/>
      <c r="BRK108" s="3"/>
      <c r="BRL108" s="3"/>
      <c r="BRM108" s="3"/>
      <c r="BRN108" s="3"/>
      <c r="BRO108" s="3"/>
      <c r="BRP108" s="3"/>
      <c r="BRQ108" s="3"/>
      <c r="BRR108" s="3"/>
      <c r="BRS108" s="3"/>
      <c r="BRT108" s="3"/>
      <c r="BRU108" s="3"/>
      <c r="BRV108" s="3"/>
      <c r="BRW108" s="3"/>
      <c r="BRX108" s="3"/>
      <c r="BRY108" s="3"/>
      <c r="BRZ108" s="3"/>
      <c r="BSA108" s="3"/>
      <c r="BSB108" s="3"/>
      <c r="BSC108" s="3"/>
      <c r="BSD108" s="3"/>
      <c r="BSE108" s="3"/>
      <c r="BSF108" s="3"/>
      <c r="BSG108" s="3"/>
      <c r="BSH108" s="3"/>
      <c r="BSI108" s="3"/>
      <c r="BSJ108" s="3"/>
      <c r="BSK108" s="3"/>
      <c r="BSL108" s="3"/>
      <c r="BSM108" s="3"/>
      <c r="BSN108" s="3"/>
      <c r="BSO108" s="3"/>
      <c r="BSP108" s="3"/>
      <c r="BSQ108" s="3"/>
      <c r="BSR108" s="3"/>
      <c r="BSS108" s="3"/>
      <c r="BST108" s="3"/>
      <c r="BSU108" s="3"/>
      <c r="BSV108" s="3"/>
      <c r="BSW108" s="3"/>
      <c r="BSX108" s="3"/>
      <c r="BSY108" s="3"/>
      <c r="BSZ108" s="3"/>
      <c r="BTA108" s="3"/>
      <c r="BTB108" s="3"/>
      <c r="BTC108" s="3"/>
      <c r="BTD108" s="3"/>
      <c r="BTE108" s="3"/>
      <c r="BTF108" s="3"/>
      <c r="BTG108" s="3"/>
      <c r="BTH108" s="3"/>
      <c r="BTI108" s="3"/>
      <c r="BTJ108" s="3"/>
      <c r="BTK108" s="3"/>
      <c r="BTL108" s="3"/>
      <c r="BTM108" s="3"/>
      <c r="BTN108" s="3"/>
      <c r="BTO108" s="3"/>
      <c r="BTP108" s="3"/>
      <c r="BTQ108" s="3"/>
      <c r="BTR108" s="3"/>
      <c r="BTS108" s="3"/>
      <c r="BTT108" s="3"/>
      <c r="BTU108" s="3"/>
      <c r="BTV108" s="3"/>
      <c r="BTW108" s="3"/>
      <c r="BTX108" s="3"/>
      <c r="BTY108" s="3"/>
      <c r="BTZ108" s="3"/>
      <c r="BUA108" s="3"/>
      <c r="BUB108" s="3"/>
      <c r="BUC108" s="3"/>
      <c r="BUD108" s="3"/>
      <c r="BUE108" s="3"/>
      <c r="BUF108" s="3"/>
      <c r="BUG108" s="3"/>
      <c r="BUH108" s="3"/>
      <c r="BUI108" s="3"/>
      <c r="BUJ108" s="3"/>
      <c r="BUK108" s="3"/>
      <c r="BUL108" s="3"/>
      <c r="BUM108" s="3"/>
      <c r="BUN108" s="3"/>
      <c r="BUO108" s="3"/>
      <c r="BUP108" s="3"/>
      <c r="BUQ108" s="3"/>
      <c r="BUR108" s="3"/>
      <c r="BUS108" s="3"/>
      <c r="BUT108" s="3"/>
      <c r="BUU108" s="3"/>
      <c r="BUV108" s="3"/>
      <c r="BUW108" s="3"/>
      <c r="BUX108" s="3"/>
      <c r="BUY108" s="3"/>
      <c r="BUZ108" s="3"/>
      <c r="BVA108" s="3"/>
      <c r="BVB108" s="3"/>
      <c r="BVC108" s="3"/>
      <c r="BVD108" s="3"/>
      <c r="BVE108" s="3"/>
      <c r="BVF108" s="3"/>
      <c r="BVG108" s="3"/>
      <c r="BVH108" s="3"/>
      <c r="BVI108" s="3"/>
      <c r="BVJ108" s="3"/>
      <c r="BVK108" s="3"/>
      <c r="BVL108" s="3"/>
      <c r="BVM108" s="3"/>
      <c r="BVN108" s="3"/>
      <c r="BVO108" s="3"/>
      <c r="BVP108" s="3"/>
      <c r="BVQ108" s="3"/>
      <c r="BVR108" s="3"/>
      <c r="BVS108" s="3"/>
      <c r="BVT108" s="3"/>
      <c r="BVU108" s="3"/>
      <c r="BVV108" s="3"/>
      <c r="BVW108" s="3"/>
      <c r="BVX108" s="3"/>
      <c r="BVY108" s="3"/>
      <c r="BVZ108" s="3"/>
      <c r="BWA108" s="3"/>
      <c r="BWB108" s="3"/>
      <c r="BWC108" s="3"/>
      <c r="BWD108" s="3"/>
      <c r="BWE108" s="3"/>
      <c r="BWF108" s="3"/>
      <c r="BWG108" s="3"/>
      <c r="BWH108" s="3"/>
      <c r="BWI108" s="3"/>
      <c r="BWJ108" s="3"/>
      <c r="BWK108" s="3"/>
      <c r="BWL108" s="3"/>
      <c r="BWM108" s="3"/>
      <c r="BWN108" s="3"/>
      <c r="BWO108" s="3"/>
      <c r="BWP108" s="3"/>
      <c r="BWQ108" s="3"/>
      <c r="BWR108" s="3"/>
      <c r="BWS108" s="3"/>
      <c r="BWT108" s="3"/>
      <c r="BWU108" s="3"/>
      <c r="BWV108" s="3"/>
      <c r="BWW108" s="3"/>
      <c r="BWX108" s="3"/>
      <c r="BWY108" s="3"/>
      <c r="BWZ108" s="3"/>
      <c r="BXA108" s="3"/>
      <c r="BXB108" s="3"/>
      <c r="BXC108" s="3"/>
      <c r="BXD108" s="3"/>
      <c r="BXE108" s="3"/>
      <c r="BXF108" s="3"/>
      <c r="BXG108" s="3"/>
      <c r="BXH108" s="3"/>
      <c r="BXI108" s="3"/>
      <c r="BXJ108" s="3"/>
      <c r="BXK108" s="3"/>
      <c r="BXL108" s="3"/>
      <c r="BXM108" s="3"/>
      <c r="BXN108" s="3"/>
      <c r="BXO108" s="3"/>
      <c r="BXP108" s="3"/>
      <c r="BXQ108" s="3"/>
      <c r="BXR108" s="3"/>
      <c r="BXS108" s="3"/>
      <c r="BXT108" s="3"/>
      <c r="BXU108" s="3"/>
      <c r="BXV108" s="3"/>
      <c r="BXW108" s="3"/>
      <c r="BXX108" s="3"/>
      <c r="BXY108" s="3"/>
      <c r="BXZ108" s="3"/>
      <c r="BYA108" s="3"/>
      <c r="BYB108" s="3"/>
      <c r="BYC108" s="3"/>
      <c r="BYD108" s="3"/>
      <c r="BYE108" s="3"/>
      <c r="BYF108" s="3"/>
      <c r="BYG108" s="3"/>
      <c r="BYH108" s="3"/>
      <c r="BYI108" s="3"/>
      <c r="BYJ108" s="3"/>
      <c r="BYK108" s="3"/>
      <c r="BYL108" s="3"/>
      <c r="BYM108" s="3"/>
      <c r="BYN108" s="3"/>
      <c r="BYO108" s="3"/>
      <c r="BYP108" s="3"/>
      <c r="BYQ108" s="3"/>
      <c r="BYR108" s="3"/>
      <c r="BYS108" s="3"/>
      <c r="BYT108" s="3"/>
      <c r="BYU108" s="3"/>
      <c r="BYV108" s="3"/>
      <c r="BYW108" s="3"/>
      <c r="BYX108" s="3"/>
      <c r="BYY108" s="3"/>
      <c r="BYZ108" s="3"/>
      <c r="BZA108" s="3"/>
      <c r="BZB108" s="3"/>
      <c r="BZC108" s="3"/>
      <c r="BZD108" s="3"/>
      <c r="BZE108" s="3"/>
      <c r="BZF108" s="3"/>
      <c r="BZG108" s="3"/>
      <c r="BZH108" s="3"/>
      <c r="BZI108" s="3"/>
      <c r="BZJ108" s="3"/>
      <c r="BZK108" s="3"/>
      <c r="BZL108" s="3"/>
      <c r="BZM108" s="3"/>
      <c r="BZN108" s="3"/>
      <c r="BZO108" s="3"/>
      <c r="BZP108" s="3"/>
      <c r="BZQ108" s="3"/>
      <c r="BZR108" s="3"/>
      <c r="BZS108" s="3"/>
      <c r="BZT108" s="3"/>
      <c r="BZU108" s="3"/>
      <c r="BZV108" s="3"/>
      <c r="BZW108" s="3"/>
      <c r="BZX108" s="3"/>
      <c r="BZY108" s="3"/>
      <c r="BZZ108" s="3"/>
      <c r="CAA108" s="3"/>
      <c r="CAB108" s="3"/>
      <c r="CAC108" s="3"/>
      <c r="CAD108" s="3"/>
      <c r="CAE108" s="3"/>
      <c r="CAF108" s="3"/>
      <c r="CAG108" s="3"/>
      <c r="CAH108" s="3"/>
      <c r="CAI108" s="3"/>
      <c r="CAJ108" s="3"/>
      <c r="CAK108" s="3"/>
      <c r="CAL108" s="3"/>
      <c r="CAM108" s="3"/>
      <c r="CAN108" s="3"/>
      <c r="CAO108" s="3"/>
      <c r="CAP108" s="3"/>
      <c r="CAQ108" s="3"/>
      <c r="CAR108" s="3"/>
      <c r="CAS108" s="3"/>
      <c r="CAT108" s="3"/>
      <c r="CAU108" s="3"/>
      <c r="CAV108" s="3"/>
      <c r="CAW108" s="3"/>
      <c r="CAX108" s="3"/>
      <c r="CAY108" s="3"/>
      <c r="CAZ108" s="3"/>
      <c r="CBA108" s="3"/>
      <c r="CBB108" s="3"/>
      <c r="CBC108" s="3"/>
      <c r="CBD108" s="3"/>
      <c r="CBE108" s="3"/>
      <c r="CBF108" s="3"/>
      <c r="CBG108" s="3"/>
      <c r="CBH108" s="3"/>
      <c r="CBI108" s="3"/>
      <c r="CBJ108" s="3"/>
      <c r="CBK108" s="3"/>
      <c r="CBL108" s="3"/>
      <c r="CBM108" s="3"/>
      <c r="CBN108" s="3"/>
      <c r="CBO108" s="3"/>
      <c r="CBP108" s="3"/>
      <c r="CBQ108" s="3"/>
      <c r="CBR108" s="3"/>
      <c r="CBS108" s="3"/>
      <c r="CBT108" s="3"/>
      <c r="CBU108" s="3"/>
      <c r="CBV108" s="3"/>
      <c r="CBW108" s="3"/>
      <c r="CBX108" s="3"/>
      <c r="CBY108" s="3"/>
      <c r="CBZ108" s="3"/>
      <c r="CCA108" s="3"/>
      <c r="CCB108" s="3"/>
      <c r="CCC108" s="3"/>
      <c r="CCD108" s="3"/>
      <c r="CCE108" s="3"/>
      <c r="CCF108" s="3"/>
      <c r="CCG108" s="3"/>
      <c r="CCH108" s="3"/>
      <c r="CCI108" s="3"/>
      <c r="CCJ108" s="3"/>
      <c r="CCK108" s="3"/>
      <c r="CCL108" s="3"/>
      <c r="CCM108" s="3"/>
      <c r="CCN108" s="3"/>
      <c r="CCO108" s="3"/>
      <c r="CCP108" s="3"/>
      <c r="CCQ108" s="3"/>
      <c r="CCR108" s="3"/>
      <c r="CCS108" s="3"/>
      <c r="CCT108" s="3"/>
      <c r="CCU108" s="3"/>
      <c r="CCV108" s="3"/>
      <c r="CCW108" s="3"/>
      <c r="CCX108" s="3"/>
      <c r="CCY108" s="3"/>
      <c r="CCZ108" s="3"/>
      <c r="CDA108" s="3"/>
      <c r="CDB108" s="3"/>
      <c r="CDC108" s="3"/>
      <c r="CDD108" s="3"/>
      <c r="CDE108" s="3"/>
      <c r="CDF108" s="3"/>
      <c r="CDG108" s="3"/>
      <c r="CDH108" s="3"/>
      <c r="CDI108" s="3"/>
      <c r="CDJ108" s="3"/>
      <c r="CDK108" s="3"/>
      <c r="CDL108" s="3"/>
      <c r="CDM108" s="3"/>
      <c r="CDN108" s="3"/>
      <c r="CDO108" s="3"/>
      <c r="CDP108" s="3"/>
      <c r="CDQ108" s="3"/>
      <c r="CDR108" s="3"/>
      <c r="CDS108" s="3"/>
      <c r="CDT108" s="3"/>
      <c r="CDU108" s="3"/>
      <c r="CDV108" s="3"/>
      <c r="CDW108" s="3"/>
      <c r="CDX108" s="3"/>
      <c r="CDY108" s="3"/>
      <c r="CDZ108" s="3"/>
      <c r="CEA108" s="3"/>
      <c r="CEB108" s="3"/>
      <c r="CEC108" s="3"/>
      <c r="CED108" s="3"/>
      <c r="CEE108" s="3"/>
      <c r="CEF108" s="3"/>
      <c r="CEG108" s="3"/>
      <c r="CEH108" s="3"/>
      <c r="CEI108" s="3"/>
      <c r="CEJ108" s="3"/>
      <c r="CEK108" s="3"/>
      <c r="CEL108" s="3"/>
      <c r="CEM108" s="3"/>
      <c r="CEN108" s="3"/>
      <c r="CEO108" s="3"/>
      <c r="CEP108" s="3"/>
      <c r="CEQ108" s="3"/>
      <c r="CER108" s="3"/>
      <c r="CES108" s="3"/>
      <c r="CET108" s="3"/>
      <c r="CEU108" s="3"/>
      <c r="CEV108" s="3"/>
      <c r="CEW108" s="3"/>
      <c r="CEX108" s="3"/>
      <c r="CEY108" s="3"/>
      <c r="CEZ108" s="3"/>
      <c r="CFA108" s="3"/>
      <c r="CFB108" s="3"/>
      <c r="CFC108" s="3"/>
      <c r="CFD108" s="3"/>
      <c r="CFE108" s="3"/>
      <c r="CFF108" s="3"/>
      <c r="CFG108" s="3"/>
      <c r="CFH108" s="3"/>
      <c r="CFI108" s="3"/>
      <c r="CFJ108" s="3"/>
      <c r="CFK108" s="3"/>
      <c r="CFL108" s="3"/>
      <c r="CFM108" s="3"/>
      <c r="CFN108" s="3"/>
      <c r="CFO108" s="3"/>
      <c r="CFP108" s="3"/>
      <c r="CFQ108" s="3"/>
      <c r="CFR108" s="3"/>
      <c r="CFS108" s="3"/>
      <c r="CFT108" s="3"/>
      <c r="CFU108" s="3"/>
      <c r="CFV108" s="3"/>
      <c r="CFW108" s="3"/>
      <c r="CFX108" s="3"/>
      <c r="CFY108" s="3"/>
      <c r="CFZ108" s="3"/>
      <c r="CGA108" s="3"/>
      <c r="CGB108" s="3"/>
      <c r="CGC108" s="3"/>
      <c r="CGD108" s="3"/>
      <c r="CGE108" s="3"/>
      <c r="CGF108" s="3"/>
      <c r="CGG108" s="3"/>
      <c r="CGH108" s="3"/>
      <c r="CGI108" s="3"/>
      <c r="CGJ108" s="3"/>
      <c r="CGK108" s="3"/>
      <c r="CGL108" s="3"/>
      <c r="CGM108" s="3"/>
      <c r="CGN108" s="3"/>
      <c r="CGO108" s="3"/>
      <c r="CGP108" s="3"/>
      <c r="CGQ108" s="3"/>
      <c r="CGR108" s="3"/>
      <c r="CGS108" s="3"/>
      <c r="CGT108" s="3"/>
      <c r="CGU108" s="3"/>
      <c r="CGV108" s="3"/>
      <c r="CGW108" s="3"/>
      <c r="CGX108" s="3"/>
      <c r="CGY108" s="3"/>
      <c r="CGZ108" s="3"/>
      <c r="CHA108" s="3"/>
      <c r="CHB108" s="3"/>
      <c r="CHC108" s="3"/>
      <c r="CHD108" s="3"/>
      <c r="CHE108" s="3"/>
      <c r="CHF108" s="3"/>
      <c r="CHG108" s="3"/>
      <c r="CHH108" s="3"/>
      <c r="CHI108" s="3"/>
      <c r="CHJ108" s="3"/>
      <c r="CHK108" s="3"/>
      <c r="CHL108" s="3"/>
      <c r="CHM108" s="3"/>
      <c r="CHN108" s="3"/>
      <c r="CHO108" s="3"/>
      <c r="CHP108" s="3"/>
      <c r="CHQ108" s="3"/>
      <c r="CHR108" s="3"/>
      <c r="CHS108" s="3"/>
      <c r="CHT108" s="3"/>
      <c r="CHU108" s="3"/>
      <c r="CHV108" s="3"/>
      <c r="CHW108" s="3"/>
      <c r="CHX108" s="3"/>
      <c r="CHY108" s="3"/>
      <c r="CHZ108" s="3"/>
      <c r="CIA108" s="3"/>
      <c r="CIB108" s="3"/>
      <c r="CIC108" s="3"/>
      <c r="CID108" s="3"/>
      <c r="CIE108" s="3"/>
      <c r="CIF108" s="3"/>
      <c r="CIG108" s="3"/>
      <c r="CIH108" s="3"/>
      <c r="CII108" s="3"/>
      <c r="CIJ108" s="3"/>
      <c r="CIK108" s="3"/>
      <c r="CIL108" s="3"/>
      <c r="CIM108" s="3"/>
      <c r="CIN108" s="3"/>
      <c r="CIO108" s="3"/>
      <c r="CIP108" s="3"/>
      <c r="CIQ108" s="3"/>
      <c r="CIR108" s="3"/>
      <c r="CIS108" s="3"/>
      <c r="CIT108" s="3"/>
      <c r="CIU108" s="3"/>
      <c r="CIV108" s="3"/>
      <c r="CIW108" s="3"/>
      <c r="CIX108" s="3"/>
      <c r="CIY108" s="3"/>
      <c r="CIZ108" s="3"/>
      <c r="CJA108" s="3"/>
      <c r="CJB108" s="3"/>
      <c r="CJC108" s="3"/>
      <c r="CJD108" s="3"/>
      <c r="CJE108" s="3"/>
      <c r="CJF108" s="3"/>
      <c r="CJG108" s="3"/>
      <c r="CJH108" s="3"/>
      <c r="CJI108" s="3"/>
      <c r="CJJ108" s="3"/>
      <c r="CJK108" s="3"/>
      <c r="CJL108" s="3"/>
      <c r="CJM108" s="3"/>
      <c r="CJN108" s="3"/>
      <c r="CJO108" s="3"/>
      <c r="CJP108" s="3"/>
      <c r="CJQ108" s="3"/>
      <c r="CJR108" s="3"/>
      <c r="CJS108" s="3"/>
      <c r="CJT108" s="3"/>
      <c r="CJU108" s="3"/>
      <c r="CJV108" s="3"/>
      <c r="CJW108" s="3"/>
      <c r="CJX108" s="3"/>
      <c r="CJY108" s="3"/>
      <c r="CJZ108" s="3"/>
      <c r="CKA108" s="3"/>
      <c r="CKB108" s="3"/>
      <c r="CKC108" s="3"/>
      <c r="CKD108" s="3"/>
      <c r="CKE108" s="3"/>
      <c r="CKF108" s="3"/>
      <c r="CKG108" s="3"/>
      <c r="CKH108" s="3"/>
      <c r="CKI108" s="3"/>
      <c r="CKJ108" s="3"/>
      <c r="CKK108" s="3"/>
      <c r="CKL108" s="3"/>
      <c r="CKM108" s="3"/>
      <c r="CKN108" s="3"/>
      <c r="CKO108" s="3"/>
      <c r="CKP108" s="3"/>
      <c r="CKQ108" s="3"/>
      <c r="CKR108" s="3"/>
      <c r="CKS108" s="3"/>
      <c r="CKT108" s="3"/>
      <c r="CKU108" s="3"/>
      <c r="CKV108" s="3"/>
      <c r="CKW108" s="3"/>
      <c r="CKX108" s="3"/>
      <c r="CKY108" s="3"/>
      <c r="CKZ108" s="3"/>
      <c r="CLA108" s="3"/>
      <c r="CLB108" s="3"/>
      <c r="CLC108" s="3"/>
      <c r="CLD108" s="3"/>
      <c r="CLE108" s="3"/>
      <c r="CLF108" s="3"/>
      <c r="CLG108" s="3"/>
      <c r="CLH108" s="3"/>
      <c r="CLI108" s="3"/>
      <c r="CLJ108" s="3"/>
      <c r="CLK108" s="3"/>
      <c r="CLL108" s="3"/>
      <c r="CLM108" s="3"/>
      <c r="CLN108" s="3"/>
      <c r="CLO108" s="3"/>
      <c r="CLP108" s="3"/>
      <c r="CLQ108" s="3"/>
      <c r="CLR108" s="3"/>
      <c r="CLS108" s="3"/>
      <c r="CLT108" s="3"/>
      <c r="CLU108" s="3"/>
      <c r="CLV108" s="3"/>
      <c r="CLW108" s="3"/>
      <c r="CLX108" s="3"/>
      <c r="CLY108" s="3"/>
      <c r="CLZ108" s="3"/>
      <c r="CMA108" s="3"/>
      <c r="CMB108" s="3"/>
      <c r="CMC108" s="3"/>
      <c r="CMD108" s="3"/>
      <c r="CME108" s="3"/>
      <c r="CMF108" s="3"/>
      <c r="CMG108" s="3"/>
      <c r="CMH108" s="3"/>
      <c r="CMI108" s="3"/>
      <c r="CMJ108" s="3"/>
      <c r="CMK108" s="3"/>
      <c r="CML108" s="3"/>
      <c r="CMM108" s="3"/>
      <c r="CMN108" s="3"/>
      <c r="CMO108" s="3"/>
      <c r="CMP108" s="3"/>
      <c r="CMQ108" s="3"/>
      <c r="CMR108" s="3"/>
      <c r="CMS108" s="3"/>
      <c r="CMT108" s="3"/>
      <c r="CMU108" s="3"/>
      <c r="CMV108" s="3"/>
      <c r="CMW108" s="3"/>
      <c r="CMX108" s="3"/>
      <c r="CMY108" s="3"/>
      <c r="CMZ108" s="3"/>
      <c r="CNA108" s="3"/>
      <c r="CNB108" s="3"/>
      <c r="CNC108" s="3"/>
      <c r="CND108" s="3"/>
      <c r="CNE108" s="3"/>
      <c r="CNF108" s="3"/>
      <c r="CNG108" s="3"/>
      <c r="CNH108" s="3"/>
      <c r="CNI108" s="3"/>
      <c r="CNJ108" s="3"/>
      <c r="CNK108" s="3"/>
      <c r="CNL108" s="3"/>
      <c r="CNM108" s="3"/>
      <c r="CNN108" s="3"/>
      <c r="CNO108" s="3"/>
      <c r="CNP108" s="3"/>
      <c r="CNQ108" s="3"/>
      <c r="CNR108" s="3"/>
      <c r="CNS108" s="3"/>
      <c r="CNT108" s="3"/>
      <c r="CNU108" s="3"/>
      <c r="CNV108" s="3"/>
      <c r="CNW108" s="3"/>
      <c r="CNX108" s="3"/>
      <c r="CNY108" s="3"/>
      <c r="CNZ108" s="3"/>
      <c r="COA108" s="3"/>
      <c r="COB108" s="3"/>
      <c r="COC108" s="3"/>
      <c r="COD108" s="3"/>
      <c r="COE108" s="3"/>
      <c r="COF108" s="3"/>
      <c r="COG108" s="3"/>
      <c r="COH108" s="3"/>
      <c r="COI108" s="3"/>
      <c r="COJ108" s="3"/>
      <c r="COK108" s="3"/>
      <c r="COL108" s="3"/>
      <c r="COM108" s="3"/>
      <c r="CON108" s="3"/>
      <c r="COO108" s="3"/>
      <c r="COP108" s="3"/>
      <c r="COQ108" s="3"/>
      <c r="COR108" s="3"/>
      <c r="COS108" s="3"/>
      <c r="COT108" s="3"/>
      <c r="COU108" s="3"/>
      <c r="COV108" s="3"/>
      <c r="COW108" s="3"/>
      <c r="COX108" s="3"/>
      <c r="COY108" s="3"/>
      <c r="COZ108" s="3"/>
      <c r="CPA108" s="3"/>
      <c r="CPB108" s="3"/>
      <c r="CPC108" s="3"/>
      <c r="CPD108" s="3"/>
      <c r="CPE108" s="3"/>
      <c r="CPF108" s="3"/>
      <c r="CPG108" s="3"/>
      <c r="CPH108" s="3"/>
      <c r="CPI108" s="3"/>
      <c r="CPJ108" s="3"/>
      <c r="CPK108" s="3"/>
      <c r="CPL108" s="3"/>
      <c r="CPM108" s="3"/>
      <c r="CPN108" s="3"/>
      <c r="CPO108" s="3"/>
      <c r="CPP108" s="3"/>
      <c r="CPQ108" s="3"/>
      <c r="CPR108" s="3"/>
      <c r="CPS108" s="3"/>
      <c r="CPT108" s="3"/>
      <c r="CPU108" s="3"/>
      <c r="CPV108" s="3"/>
      <c r="CPW108" s="3"/>
      <c r="CPX108" s="3"/>
      <c r="CPY108" s="3"/>
      <c r="CPZ108" s="3"/>
      <c r="CQA108" s="3"/>
      <c r="CQB108" s="3"/>
      <c r="CQC108" s="3"/>
      <c r="CQD108" s="3"/>
      <c r="CQE108" s="3"/>
      <c r="CQF108" s="3"/>
      <c r="CQG108" s="3"/>
      <c r="CQH108" s="3"/>
      <c r="CQI108" s="3"/>
      <c r="CQJ108" s="3"/>
      <c r="CQK108" s="3"/>
      <c r="CQL108" s="3"/>
      <c r="CQM108" s="3"/>
      <c r="CQN108" s="3"/>
      <c r="CQO108" s="3"/>
      <c r="CQP108" s="3"/>
      <c r="CQQ108" s="3"/>
      <c r="CQR108" s="3"/>
      <c r="CQS108" s="3"/>
      <c r="CQT108" s="3"/>
      <c r="CQU108" s="3"/>
      <c r="CQV108" s="3"/>
      <c r="CQW108" s="3"/>
      <c r="CQX108" s="3"/>
      <c r="CQY108" s="3"/>
      <c r="CQZ108" s="3"/>
      <c r="CRA108" s="3"/>
      <c r="CRB108" s="3"/>
      <c r="CRC108" s="3"/>
      <c r="CRD108" s="3"/>
      <c r="CRE108" s="3"/>
      <c r="CRF108" s="3"/>
      <c r="CRG108" s="3"/>
      <c r="CRH108" s="3"/>
      <c r="CRI108" s="3"/>
      <c r="CRJ108" s="3"/>
      <c r="CRK108" s="3"/>
      <c r="CRL108" s="3"/>
      <c r="CRM108" s="3"/>
      <c r="CRN108" s="3"/>
      <c r="CRO108" s="3"/>
      <c r="CRP108" s="3"/>
      <c r="CRQ108" s="3"/>
      <c r="CRR108" s="3"/>
      <c r="CRS108" s="3"/>
      <c r="CRT108" s="3"/>
      <c r="CRU108" s="3"/>
      <c r="CRV108" s="3"/>
      <c r="CRW108" s="3"/>
      <c r="CRX108" s="3"/>
      <c r="CRY108" s="3"/>
      <c r="CRZ108" s="3"/>
      <c r="CSA108" s="3"/>
      <c r="CSB108" s="3"/>
      <c r="CSC108" s="3"/>
      <c r="CSD108" s="3"/>
      <c r="CSE108" s="3"/>
      <c r="CSF108" s="3"/>
      <c r="CSG108" s="3"/>
      <c r="CSH108" s="3"/>
      <c r="CSI108" s="3"/>
      <c r="CSJ108" s="3"/>
      <c r="CSK108" s="3"/>
      <c r="CSL108" s="3"/>
      <c r="CSM108" s="3"/>
      <c r="CSN108" s="3"/>
      <c r="CSO108" s="3"/>
      <c r="CSP108" s="3"/>
      <c r="CSQ108" s="3"/>
      <c r="CSR108" s="3"/>
      <c r="CSS108" s="3"/>
      <c r="CST108" s="3"/>
      <c r="CSU108" s="3"/>
      <c r="CSV108" s="3"/>
      <c r="CSW108" s="3"/>
      <c r="CSX108" s="3"/>
      <c r="CSY108" s="3"/>
      <c r="CSZ108" s="3"/>
      <c r="CTA108" s="3"/>
      <c r="CTB108" s="3"/>
      <c r="CTC108" s="3"/>
      <c r="CTD108" s="3"/>
      <c r="CTE108" s="3"/>
      <c r="CTF108" s="3"/>
      <c r="CTG108" s="3"/>
      <c r="CTH108" s="3"/>
      <c r="CTI108" s="3"/>
      <c r="CTJ108" s="3"/>
      <c r="CTK108" s="3"/>
      <c r="CTL108" s="3"/>
      <c r="CTM108" s="3"/>
      <c r="CTN108" s="3"/>
      <c r="CTO108" s="3"/>
      <c r="CTP108" s="3"/>
      <c r="CTQ108" s="3"/>
      <c r="CTR108" s="3"/>
      <c r="CTS108" s="3"/>
      <c r="CTT108" s="3"/>
      <c r="CTU108" s="3"/>
      <c r="CTV108" s="3"/>
      <c r="CTW108" s="3"/>
      <c r="CTX108" s="3"/>
      <c r="CTY108" s="3"/>
      <c r="CTZ108" s="3"/>
      <c r="CUA108" s="3"/>
      <c r="CUB108" s="3"/>
      <c r="CUC108" s="3"/>
      <c r="CUD108" s="3"/>
      <c r="CUE108" s="3"/>
      <c r="CUF108" s="3"/>
      <c r="CUG108" s="3"/>
      <c r="CUH108" s="3"/>
      <c r="CUI108" s="3"/>
      <c r="CUJ108" s="3"/>
      <c r="CUK108" s="3"/>
      <c r="CUL108" s="3"/>
      <c r="CUM108" s="3"/>
      <c r="CUN108" s="3"/>
      <c r="CUO108" s="3"/>
      <c r="CUP108" s="3"/>
      <c r="CUQ108" s="3"/>
      <c r="CUR108" s="3"/>
      <c r="CUS108" s="3"/>
      <c r="CUT108" s="3"/>
      <c r="CUU108" s="3"/>
      <c r="CUV108" s="3"/>
      <c r="CUW108" s="3"/>
      <c r="CUX108" s="3"/>
      <c r="CUY108" s="3"/>
      <c r="CUZ108" s="3"/>
      <c r="CVA108" s="3"/>
      <c r="CVB108" s="3"/>
      <c r="CVC108" s="3"/>
      <c r="CVD108" s="3"/>
      <c r="CVE108" s="3"/>
      <c r="CVF108" s="3"/>
      <c r="CVG108" s="3"/>
      <c r="CVH108" s="3"/>
      <c r="CVI108" s="3"/>
      <c r="CVJ108" s="3"/>
      <c r="CVK108" s="3"/>
      <c r="CVL108" s="3"/>
      <c r="CVM108" s="3"/>
      <c r="CVN108" s="3"/>
      <c r="CVO108" s="3"/>
      <c r="CVP108" s="3"/>
      <c r="CVQ108" s="3"/>
      <c r="CVR108" s="3"/>
      <c r="CVS108" s="3"/>
      <c r="CVT108" s="3"/>
      <c r="CVU108" s="3"/>
      <c r="CVV108" s="3"/>
      <c r="CVW108" s="3"/>
      <c r="CVX108" s="3"/>
      <c r="CVY108" s="3"/>
      <c r="CVZ108" s="3"/>
      <c r="CWA108" s="3"/>
      <c r="CWB108" s="3"/>
      <c r="CWC108" s="3"/>
      <c r="CWD108" s="3"/>
      <c r="CWE108" s="3"/>
      <c r="CWF108" s="3"/>
      <c r="CWG108" s="3"/>
      <c r="CWH108" s="3"/>
      <c r="CWI108" s="3"/>
      <c r="CWJ108" s="3"/>
      <c r="CWK108" s="3"/>
      <c r="CWL108" s="3"/>
      <c r="CWM108" s="3"/>
      <c r="CWN108" s="3"/>
      <c r="CWO108" s="3"/>
      <c r="CWP108" s="3"/>
      <c r="CWQ108" s="3"/>
      <c r="CWR108" s="3"/>
      <c r="CWS108" s="3"/>
      <c r="CWT108" s="3"/>
      <c r="CWU108" s="3"/>
      <c r="CWV108" s="3"/>
      <c r="CWW108" s="3"/>
      <c r="CWX108" s="3"/>
      <c r="CWY108" s="3"/>
      <c r="CWZ108" s="3"/>
      <c r="CXA108" s="3"/>
      <c r="CXB108" s="3"/>
      <c r="CXC108" s="3"/>
      <c r="CXD108" s="3"/>
      <c r="CXE108" s="3"/>
      <c r="CXF108" s="3"/>
      <c r="CXG108" s="3"/>
      <c r="CXH108" s="3"/>
      <c r="CXI108" s="3"/>
      <c r="CXJ108" s="3"/>
      <c r="CXK108" s="3"/>
      <c r="CXL108" s="3"/>
      <c r="CXM108" s="3"/>
      <c r="CXN108" s="3"/>
      <c r="CXO108" s="3"/>
      <c r="CXP108" s="3"/>
      <c r="CXQ108" s="3"/>
      <c r="CXR108" s="3"/>
      <c r="CXS108" s="3"/>
      <c r="CXT108" s="3"/>
      <c r="CXU108" s="3"/>
      <c r="CXV108" s="3"/>
      <c r="CXW108" s="3"/>
      <c r="CXX108" s="3"/>
      <c r="CXY108" s="3"/>
      <c r="CXZ108" s="3"/>
      <c r="CYA108" s="3"/>
      <c r="CYB108" s="3"/>
      <c r="CYC108" s="3"/>
      <c r="CYD108" s="3"/>
      <c r="CYE108" s="3"/>
      <c r="CYF108" s="3"/>
      <c r="CYG108" s="3"/>
      <c r="CYH108" s="3"/>
      <c r="CYI108" s="3"/>
      <c r="CYJ108" s="3"/>
      <c r="CYK108" s="3"/>
      <c r="CYL108" s="3"/>
      <c r="CYM108" s="3"/>
      <c r="CYN108" s="3"/>
      <c r="CYO108" s="3"/>
      <c r="CYP108" s="3"/>
      <c r="CYQ108" s="3"/>
      <c r="CYR108" s="3"/>
      <c r="CYS108" s="3"/>
      <c r="CYT108" s="3"/>
      <c r="CYU108" s="3"/>
      <c r="CYV108" s="3"/>
      <c r="CYW108" s="3"/>
      <c r="CYX108" s="3"/>
      <c r="CYY108" s="3"/>
      <c r="CYZ108" s="3"/>
      <c r="CZA108" s="3"/>
      <c r="CZB108" s="3"/>
      <c r="CZC108" s="3"/>
      <c r="CZD108" s="3"/>
      <c r="CZE108" s="3"/>
      <c r="CZF108" s="3"/>
      <c r="CZG108" s="3"/>
      <c r="CZH108" s="3"/>
      <c r="CZI108" s="3"/>
      <c r="CZJ108" s="3"/>
      <c r="CZK108" s="3"/>
      <c r="CZL108" s="3"/>
      <c r="CZM108" s="3"/>
      <c r="CZN108" s="3"/>
      <c r="CZO108" s="3"/>
      <c r="CZP108" s="3"/>
      <c r="CZQ108" s="3"/>
      <c r="CZR108" s="3"/>
      <c r="CZS108" s="3"/>
      <c r="CZT108" s="3"/>
      <c r="CZU108" s="3"/>
      <c r="CZV108" s="3"/>
      <c r="CZW108" s="3"/>
      <c r="CZX108" s="3"/>
      <c r="CZY108" s="3"/>
      <c r="CZZ108" s="3"/>
      <c r="DAA108" s="3"/>
      <c r="DAB108" s="3"/>
      <c r="DAC108" s="3"/>
      <c r="DAD108" s="3"/>
      <c r="DAE108" s="3"/>
      <c r="DAF108" s="3"/>
      <c r="DAG108" s="3"/>
      <c r="DAH108" s="3"/>
      <c r="DAI108" s="3"/>
      <c r="DAJ108" s="3"/>
      <c r="DAK108" s="3"/>
      <c r="DAL108" s="3"/>
      <c r="DAM108" s="3"/>
      <c r="DAN108" s="3"/>
      <c r="DAO108" s="3"/>
      <c r="DAP108" s="3"/>
      <c r="DAQ108" s="3"/>
      <c r="DAR108" s="3"/>
      <c r="DAS108" s="3"/>
      <c r="DAT108" s="3"/>
      <c r="DAU108" s="3"/>
      <c r="DAV108" s="3"/>
      <c r="DAW108" s="3"/>
      <c r="DAX108" s="3"/>
      <c r="DAY108" s="3"/>
      <c r="DAZ108" s="3"/>
      <c r="DBA108" s="3"/>
      <c r="DBB108" s="3"/>
      <c r="DBC108" s="3"/>
      <c r="DBD108" s="3"/>
      <c r="DBE108" s="3"/>
      <c r="DBF108" s="3"/>
      <c r="DBG108" s="3"/>
      <c r="DBH108" s="3"/>
      <c r="DBI108" s="3"/>
      <c r="DBJ108" s="3"/>
      <c r="DBK108" s="3"/>
      <c r="DBL108" s="3"/>
      <c r="DBM108" s="3"/>
      <c r="DBN108" s="3"/>
      <c r="DBO108" s="3"/>
      <c r="DBP108" s="3"/>
      <c r="DBQ108" s="3"/>
      <c r="DBR108" s="3"/>
      <c r="DBS108" s="3"/>
      <c r="DBT108" s="3"/>
      <c r="DBU108" s="3"/>
      <c r="DBV108" s="3"/>
      <c r="DBW108" s="3"/>
      <c r="DBX108" s="3"/>
      <c r="DBY108" s="3"/>
      <c r="DBZ108" s="3"/>
      <c r="DCA108" s="3"/>
      <c r="DCB108" s="3"/>
      <c r="DCC108" s="3"/>
      <c r="DCD108" s="3"/>
      <c r="DCE108" s="3"/>
      <c r="DCF108" s="3"/>
      <c r="DCG108" s="3"/>
      <c r="DCH108" s="3"/>
      <c r="DCI108" s="3"/>
      <c r="DCJ108" s="3"/>
      <c r="DCK108" s="3"/>
      <c r="DCL108" s="3"/>
      <c r="DCM108" s="3"/>
      <c r="DCN108" s="3"/>
      <c r="DCO108" s="3"/>
      <c r="DCP108" s="3"/>
      <c r="DCQ108" s="3"/>
      <c r="DCR108" s="3"/>
      <c r="DCS108" s="3"/>
      <c r="DCT108" s="3"/>
      <c r="DCU108" s="3"/>
      <c r="DCV108" s="3"/>
      <c r="DCW108" s="3"/>
      <c r="DCX108" s="3"/>
      <c r="DCY108" s="3"/>
      <c r="DCZ108" s="3"/>
      <c r="DDA108" s="3"/>
      <c r="DDB108" s="3"/>
      <c r="DDC108" s="3"/>
      <c r="DDD108" s="3"/>
      <c r="DDE108" s="3"/>
      <c r="DDF108" s="3"/>
      <c r="DDG108" s="3"/>
      <c r="DDH108" s="3"/>
      <c r="DDI108" s="3"/>
      <c r="DDJ108" s="3"/>
      <c r="DDK108" s="3"/>
      <c r="DDL108" s="3"/>
      <c r="DDM108" s="3"/>
      <c r="DDN108" s="3"/>
      <c r="DDO108" s="3"/>
      <c r="DDP108" s="3"/>
      <c r="DDQ108" s="3"/>
      <c r="DDR108" s="3"/>
      <c r="DDS108" s="3"/>
      <c r="DDT108" s="3"/>
      <c r="DDU108" s="3"/>
      <c r="DDV108" s="3"/>
      <c r="DDW108" s="3"/>
      <c r="DDX108" s="3"/>
      <c r="DDY108" s="3"/>
      <c r="DDZ108" s="3"/>
      <c r="DEA108" s="3"/>
      <c r="DEB108" s="3"/>
      <c r="DEC108" s="3"/>
      <c r="DED108" s="3"/>
      <c r="DEE108" s="3"/>
      <c r="DEF108" s="3"/>
      <c r="DEG108" s="3"/>
      <c r="DEH108" s="3"/>
      <c r="DEI108" s="3"/>
      <c r="DEJ108" s="3"/>
      <c r="DEK108" s="3"/>
      <c r="DEL108" s="3"/>
      <c r="DEM108" s="3"/>
      <c r="DEN108" s="3"/>
      <c r="DEO108" s="3"/>
      <c r="DEP108" s="3"/>
      <c r="DEQ108" s="3"/>
      <c r="DER108" s="3"/>
      <c r="DES108" s="3"/>
      <c r="DET108" s="3"/>
      <c r="DEU108" s="3"/>
      <c r="DEV108" s="3"/>
      <c r="DEW108" s="3"/>
      <c r="DEX108" s="3"/>
      <c r="DEY108" s="3"/>
      <c r="DEZ108" s="3"/>
      <c r="DFA108" s="3"/>
      <c r="DFB108" s="3"/>
      <c r="DFC108" s="3"/>
      <c r="DFD108" s="3"/>
      <c r="DFE108" s="3"/>
      <c r="DFF108" s="3"/>
      <c r="DFG108" s="3"/>
      <c r="DFH108" s="3"/>
      <c r="DFI108" s="3"/>
      <c r="DFJ108" s="3"/>
      <c r="DFK108" s="3"/>
      <c r="DFL108" s="3"/>
      <c r="DFM108" s="3"/>
      <c r="DFN108" s="3"/>
      <c r="DFO108" s="3"/>
      <c r="DFP108" s="3"/>
      <c r="DFQ108" s="3"/>
      <c r="DFR108" s="3"/>
      <c r="DFS108" s="3"/>
      <c r="DFT108" s="3"/>
      <c r="DFU108" s="3"/>
      <c r="DFV108" s="3"/>
      <c r="DFW108" s="3"/>
      <c r="DFX108" s="3"/>
      <c r="DFY108" s="3"/>
      <c r="DFZ108" s="3"/>
      <c r="DGA108" s="3"/>
      <c r="DGB108" s="3"/>
      <c r="DGC108" s="3"/>
      <c r="DGD108" s="3"/>
      <c r="DGE108" s="3"/>
      <c r="DGF108" s="3"/>
      <c r="DGG108" s="3"/>
      <c r="DGH108" s="3"/>
      <c r="DGI108" s="3"/>
      <c r="DGJ108" s="3"/>
      <c r="DGK108" s="3"/>
      <c r="DGL108" s="3"/>
      <c r="DGM108" s="3"/>
      <c r="DGN108" s="3"/>
      <c r="DGO108" s="3"/>
      <c r="DGP108" s="3"/>
      <c r="DGQ108" s="3"/>
      <c r="DGR108" s="3"/>
      <c r="DGS108" s="3"/>
      <c r="DGT108" s="3"/>
      <c r="DGU108" s="3"/>
      <c r="DGV108" s="3"/>
      <c r="DGW108" s="3"/>
      <c r="DGX108" s="3"/>
      <c r="DGY108" s="3"/>
      <c r="DGZ108" s="3"/>
      <c r="DHA108" s="3"/>
      <c r="DHB108" s="3"/>
      <c r="DHC108" s="3"/>
      <c r="DHD108" s="3"/>
      <c r="DHE108" s="3"/>
      <c r="DHF108" s="3"/>
      <c r="DHG108" s="3"/>
      <c r="DHH108" s="3"/>
      <c r="DHI108" s="3"/>
      <c r="DHJ108" s="3"/>
      <c r="DHK108" s="3"/>
      <c r="DHL108" s="3"/>
      <c r="DHM108" s="3"/>
      <c r="DHN108" s="3"/>
      <c r="DHO108" s="3"/>
      <c r="DHP108" s="3"/>
      <c r="DHQ108" s="3"/>
      <c r="DHR108" s="3"/>
      <c r="DHS108" s="3"/>
      <c r="DHT108" s="3"/>
      <c r="DHU108" s="3"/>
      <c r="DHV108" s="3"/>
      <c r="DHW108" s="3"/>
      <c r="DHX108" s="3"/>
      <c r="DHY108" s="3"/>
      <c r="DHZ108" s="3"/>
      <c r="DIA108" s="3"/>
      <c r="DIB108" s="3"/>
      <c r="DIC108" s="3"/>
      <c r="DID108" s="3"/>
      <c r="DIE108" s="3"/>
      <c r="DIF108" s="3"/>
      <c r="DIG108" s="3"/>
      <c r="DIH108" s="3"/>
      <c r="DII108" s="3"/>
      <c r="DIJ108" s="3"/>
      <c r="DIK108" s="3"/>
      <c r="DIL108" s="3"/>
      <c r="DIM108" s="3"/>
      <c r="DIN108" s="3"/>
      <c r="DIO108" s="3"/>
      <c r="DIP108" s="3"/>
      <c r="DIQ108" s="3"/>
      <c r="DIR108" s="3"/>
      <c r="DIS108" s="3"/>
      <c r="DIT108" s="3"/>
      <c r="DIU108" s="3"/>
      <c r="DIV108" s="3"/>
      <c r="DIW108" s="3"/>
      <c r="DIX108" s="3"/>
      <c r="DIY108" s="3"/>
      <c r="DIZ108" s="3"/>
      <c r="DJA108" s="3"/>
      <c r="DJB108" s="3"/>
      <c r="DJC108" s="3"/>
      <c r="DJD108" s="3"/>
      <c r="DJE108" s="3"/>
      <c r="DJF108" s="3"/>
      <c r="DJG108" s="3"/>
      <c r="DJH108" s="3"/>
      <c r="DJI108" s="3"/>
      <c r="DJJ108" s="3"/>
      <c r="DJK108" s="3"/>
      <c r="DJL108" s="3"/>
      <c r="DJM108" s="3"/>
      <c r="DJN108" s="3"/>
      <c r="DJO108" s="3"/>
      <c r="DJP108" s="3"/>
      <c r="DJQ108" s="3"/>
      <c r="DJR108" s="3"/>
      <c r="DJS108" s="3"/>
      <c r="DJT108" s="3"/>
      <c r="DJU108" s="3"/>
      <c r="DJV108" s="3"/>
      <c r="DJW108" s="3"/>
      <c r="DJX108" s="3"/>
      <c r="DJY108" s="3"/>
      <c r="DJZ108" s="3"/>
      <c r="DKA108" s="3"/>
      <c r="DKB108" s="3"/>
      <c r="DKC108" s="3"/>
      <c r="DKD108" s="3"/>
      <c r="DKE108" s="3"/>
      <c r="DKF108" s="3"/>
      <c r="DKG108" s="3"/>
      <c r="DKH108" s="3"/>
      <c r="DKI108" s="3"/>
      <c r="DKJ108" s="3"/>
      <c r="DKK108" s="3"/>
      <c r="DKL108" s="3"/>
      <c r="DKM108" s="3"/>
      <c r="DKN108" s="3"/>
      <c r="DKO108" s="3"/>
      <c r="DKP108" s="3"/>
      <c r="DKQ108" s="3"/>
      <c r="DKR108" s="3"/>
      <c r="DKS108" s="3"/>
      <c r="DKT108" s="3"/>
      <c r="DKU108" s="3"/>
      <c r="DKV108" s="3"/>
      <c r="DKW108" s="3"/>
      <c r="DKX108" s="3"/>
      <c r="DKY108" s="3"/>
      <c r="DKZ108" s="3"/>
      <c r="DLA108" s="3"/>
      <c r="DLB108" s="3"/>
      <c r="DLC108" s="3"/>
      <c r="DLD108" s="3"/>
      <c r="DLE108" s="3"/>
      <c r="DLF108" s="3"/>
      <c r="DLG108" s="3"/>
      <c r="DLH108" s="3"/>
      <c r="DLI108" s="3"/>
      <c r="DLJ108" s="3"/>
      <c r="DLK108" s="3"/>
      <c r="DLL108" s="3"/>
      <c r="DLM108" s="3"/>
      <c r="DLN108" s="3"/>
      <c r="DLO108" s="3"/>
      <c r="DLP108" s="3"/>
      <c r="DLQ108" s="3"/>
      <c r="DLR108" s="3"/>
      <c r="DLS108" s="3"/>
      <c r="DLT108" s="3"/>
      <c r="DLU108" s="3"/>
      <c r="DLV108" s="3"/>
      <c r="DLW108" s="3"/>
      <c r="DLX108" s="3"/>
      <c r="DLY108" s="3"/>
      <c r="DLZ108" s="3"/>
      <c r="DMA108" s="3"/>
      <c r="DMB108" s="3"/>
      <c r="DMC108" s="3"/>
      <c r="DMD108" s="3"/>
      <c r="DME108" s="3"/>
      <c r="DMF108" s="3"/>
      <c r="DMG108" s="3"/>
      <c r="DMH108" s="3"/>
      <c r="DMI108" s="3"/>
      <c r="DMJ108" s="3"/>
      <c r="DMK108" s="3"/>
      <c r="DML108" s="3"/>
      <c r="DMM108" s="3"/>
      <c r="DMN108" s="3"/>
      <c r="DMO108" s="3"/>
      <c r="DMP108" s="3"/>
      <c r="DMQ108" s="3"/>
      <c r="DMR108" s="3"/>
      <c r="DMS108" s="3"/>
      <c r="DMT108" s="3"/>
      <c r="DMU108" s="3"/>
      <c r="DMV108" s="3"/>
      <c r="DMW108" s="3"/>
      <c r="DMX108" s="3"/>
      <c r="DMY108" s="3"/>
      <c r="DMZ108" s="3"/>
      <c r="DNA108" s="3"/>
      <c r="DNB108" s="3"/>
      <c r="DNC108" s="3"/>
      <c r="DND108" s="3"/>
      <c r="DNE108" s="3"/>
      <c r="DNF108" s="3"/>
      <c r="DNG108" s="3"/>
      <c r="DNH108" s="3"/>
      <c r="DNI108" s="3"/>
      <c r="DNJ108" s="3"/>
      <c r="DNK108" s="3"/>
      <c r="DNL108" s="3"/>
      <c r="DNM108" s="3"/>
      <c r="DNN108" s="3"/>
      <c r="DNO108" s="3"/>
      <c r="DNP108" s="3"/>
      <c r="DNQ108" s="3"/>
      <c r="DNR108" s="3"/>
      <c r="DNS108" s="3"/>
      <c r="DNT108" s="3"/>
      <c r="DNU108" s="3"/>
      <c r="DNV108" s="3"/>
      <c r="DNW108" s="3"/>
      <c r="DNX108" s="3"/>
      <c r="DNY108" s="3"/>
      <c r="DNZ108" s="3"/>
      <c r="DOA108" s="3"/>
      <c r="DOB108" s="3"/>
      <c r="DOC108" s="3"/>
      <c r="DOD108" s="3"/>
      <c r="DOE108" s="3"/>
      <c r="DOF108" s="3"/>
      <c r="DOG108" s="3"/>
      <c r="DOH108" s="3"/>
      <c r="DOI108" s="3"/>
      <c r="DOJ108" s="3"/>
      <c r="DOK108" s="3"/>
      <c r="DOL108" s="3"/>
      <c r="DOM108" s="3"/>
      <c r="DON108" s="3"/>
      <c r="DOO108" s="3"/>
      <c r="DOP108" s="3"/>
      <c r="DOQ108" s="3"/>
      <c r="DOR108" s="3"/>
      <c r="DOS108" s="3"/>
      <c r="DOT108" s="3"/>
      <c r="DOU108" s="3"/>
      <c r="DOV108" s="3"/>
      <c r="DOW108" s="3"/>
      <c r="DOX108" s="3"/>
      <c r="DOY108" s="3"/>
      <c r="DOZ108" s="3"/>
      <c r="DPA108" s="3"/>
      <c r="DPB108" s="3"/>
      <c r="DPC108" s="3"/>
      <c r="DPD108" s="3"/>
      <c r="DPE108" s="3"/>
      <c r="DPF108" s="3"/>
      <c r="DPG108" s="3"/>
      <c r="DPH108" s="3"/>
      <c r="DPI108" s="3"/>
      <c r="DPJ108" s="3"/>
      <c r="DPK108" s="3"/>
      <c r="DPL108" s="3"/>
      <c r="DPM108" s="3"/>
      <c r="DPN108" s="3"/>
      <c r="DPO108" s="3"/>
      <c r="DPP108" s="3"/>
      <c r="DPQ108" s="3"/>
      <c r="DPR108" s="3"/>
      <c r="DPS108" s="3"/>
      <c r="DPT108" s="3"/>
      <c r="DPU108" s="3"/>
      <c r="DPV108" s="3"/>
      <c r="DPW108" s="3"/>
      <c r="DPX108" s="3"/>
      <c r="DPY108" s="3"/>
      <c r="DPZ108" s="3"/>
      <c r="DQA108" s="3"/>
      <c r="DQB108" s="3"/>
      <c r="DQC108" s="3"/>
      <c r="DQD108" s="3"/>
      <c r="DQE108" s="3"/>
      <c r="DQF108" s="3"/>
      <c r="DQG108" s="3"/>
      <c r="DQH108" s="3"/>
      <c r="DQI108" s="3"/>
      <c r="DQJ108" s="3"/>
      <c r="DQK108" s="3"/>
      <c r="DQL108" s="3"/>
      <c r="DQM108" s="3"/>
      <c r="DQN108" s="3"/>
      <c r="DQO108" s="3"/>
      <c r="DQP108" s="3"/>
      <c r="DQQ108" s="3"/>
      <c r="DQR108" s="3"/>
      <c r="DQS108" s="3"/>
      <c r="DQT108" s="3"/>
      <c r="DQU108" s="3"/>
      <c r="DQV108" s="3"/>
      <c r="DQW108" s="3"/>
      <c r="DQX108" s="3"/>
      <c r="DQY108" s="3"/>
      <c r="DQZ108" s="3"/>
      <c r="DRA108" s="3"/>
      <c r="DRB108" s="3"/>
      <c r="DRC108" s="3"/>
      <c r="DRD108" s="3"/>
      <c r="DRE108" s="3"/>
      <c r="DRF108" s="3"/>
      <c r="DRG108" s="3"/>
      <c r="DRH108" s="3"/>
      <c r="DRI108" s="3"/>
      <c r="DRJ108" s="3"/>
      <c r="DRK108" s="3"/>
      <c r="DRL108" s="3"/>
      <c r="DRM108" s="3"/>
      <c r="DRN108" s="3"/>
      <c r="DRO108" s="3"/>
      <c r="DRP108" s="3"/>
      <c r="DRQ108" s="3"/>
      <c r="DRR108" s="3"/>
      <c r="DRS108" s="3"/>
      <c r="DRT108" s="3"/>
      <c r="DRU108" s="3"/>
      <c r="DRV108" s="3"/>
      <c r="DRW108" s="3"/>
      <c r="DRX108" s="3"/>
      <c r="DRY108" s="3"/>
      <c r="DRZ108" s="3"/>
      <c r="DSA108" s="3"/>
      <c r="DSB108" s="3"/>
      <c r="DSC108" s="3"/>
      <c r="DSD108" s="3"/>
      <c r="DSE108" s="3"/>
      <c r="DSF108" s="3"/>
      <c r="DSG108" s="3"/>
      <c r="DSH108" s="3"/>
      <c r="DSI108" s="3"/>
      <c r="DSJ108" s="3"/>
      <c r="DSK108" s="3"/>
      <c r="DSL108" s="3"/>
      <c r="DSM108" s="3"/>
      <c r="DSN108" s="3"/>
      <c r="DSO108" s="3"/>
      <c r="DSP108" s="3"/>
      <c r="DSQ108" s="3"/>
      <c r="DSR108" s="3"/>
      <c r="DSS108" s="3"/>
      <c r="DST108" s="3"/>
      <c r="DSU108" s="3"/>
      <c r="DSV108" s="3"/>
      <c r="DSW108" s="3"/>
      <c r="DSX108" s="3"/>
      <c r="DSY108" s="3"/>
      <c r="DSZ108" s="3"/>
      <c r="DTA108" s="3"/>
      <c r="DTB108" s="3"/>
      <c r="DTC108" s="3"/>
      <c r="DTD108" s="3"/>
      <c r="DTE108" s="3"/>
      <c r="DTF108" s="3"/>
      <c r="DTG108" s="3"/>
      <c r="DTH108" s="3"/>
      <c r="DTI108" s="3"/>
      <c r="DTJ108" s="3"/>
      <c r="DTK108" s="3"/>
      <c r="DTL108" s="3"/>
      <c r="DTM108" s="3"/>
      <c r="DTN108" s="3"/>
      <c r="DTO108" s="3"/>
      <c r="DTP108" s="3"/>
      <c r="DTQ108" s="3"/>
      <c r="DTR108" s="3"/>
      <c r="DTS108" s="3"/>
      <c r="DTT108" s="3"/>
      <c r="DTU108" s="3"/>
      <c r="DTV108" s="3"/>
      <c r="DTW108" s="3"/>
      <c r="DTX108" s="3"/>
      <c r="DTY108" s="3"/>
      <c r="DTZ108" s="3"/>
      <c r="DUA108" s="3"/>
      <c r="DUB108" s="3"/>
      <c r="DUC108" s="3"/>
      <c r="DUD108" s="3"/>
      <c r="DUE108" s="3"/>
      <c r="DUF108" s="3"/>
      <c r="DUG108" s="3"/>
      <c r="DUH108" s="3"/>
      <c r="DUI108" s="3"/>
      <c r="DUJ108" s="3"/>
      <c r="DUK108" s="3"/>
      <c r="DUL108" s="3"/>
      <c r="DUM108" s="3"/>
      <c r="DUN108" s="3"/>
      <c r="DUO108" s="3"/>
      <c r="DUP108" s="3"/>
      <c r="DUQ108" s="3"/>
      <c r="DUR108" s="3"/>
      <c r="DUS108" s="3"/>
      <c r="DUT108" s="3"/>
      <c r="DUU108" s="3"/>
      <c r="DUV108" s="3"/>
      <c r="DUW108" s="3"/>
      <c r="DUX108" s="3"/>
      <c r="DUY108" s="3"/>
      <c r="DUZ108" s="3"/>
      <c r="DVA108" s="3"/>
      <c r="DVB108" s="3"/>
      <c r="DVC108" s="3"/>
      <c r="DVD108" s="3"/>
      <c r="DVE108" s="3"/>
      <c r="DVF108" s="3"/>
      <c r="DVG108" s="3"/>
      <c r="DVH108" s="3"/>
      <c r="DVI108" s="3"/>
      <c r="DVJ108" s="3"/>
      <c r="DVK108" s="3"/>
      <c r="DVL108" s="3"/>
      <c r="DVM108" s="3"/>
      <c r="DVN108" s="3"/>
      <c r="DVO108" s="3"/>
      <c r="DVP108" s="3"/>
      <c r="DVQ108" s="3"/>
      <c r="DVR108" s="3"/>
      <c r="DVS108" s="3"/>
      <c r="DVT108" s="3"/>
      <c r="DVU108" s="3"/>
      <c r="DVV108" s="3"/>
      <c r="DVW108" s="3"/>
      <c r="DVX108" s="3"/>
      <c r="DVY108" s="3"/>
      <c r="DVZ108" s="3"/>
      <c r="DWA108" s="3"/>
      <c r="DWB108" s="3"/>
      <c r="DWC108" s="3"/>
      <c r="DWD108" s="3"/>
      <c r="DWE108" s="3"/>
      <c r="DWF108" s="3"/>
      <c r="DWG108" s="3"/>
      <c r="DWH108" s="3"/>
      <c r="DWI108" s="3"/>
      <c r="DWJ108" s="3"/>
      <c r="DWK108" s="3"/>
      <c r="DWL108" s="3"/>
      <c r="DWM108" s="3"/>
      <c r="DWN108" s="3"/>
      <c r="DWO108" s="3"/>
      <c r="DWP108" s="3"/>
      <c r="DWQ108" s="3"/>
      <c r="DWR108" s="3"/>
      <c r="DWS108" s="3"/>
      <c r="DWT108" s="3"/>
      <c r="DWU108" s="3"/>
      <c r="DWV108" s="3"/>
      <c r="DWW108" s="3"/>
      <c r="DWX108" s="3"/>
      <c r="DWY108" s="3"/>
      <c r="DWZ108" s="3"/>
      <c r="DXA108" s="3"/>
      <c r="DXB108" s="3"/>
      <c r="DXC108" s="3"/>
      <c r="DXD108" s="3"/>
      <c r="DXE108" s="3"/>
      <c r="DXF108" s="3"/>
      <c r="DXG108" s="3"/>
      <c r="DXH108" s="3"/>
      <c r="DXI108" s="3"/>
      <c r="DXJ108" s="3"/>
      <c r="DXK108" s="3"/>
      <c r="DXL108" s="3"/>
      <c r="DXM108" s="3"/>
      <c r="DXN108" s="3"/>
      <c r="DXO108" s="3"/>
      <c r="DXP108" s="3"/>
      <c r="DXQ108" s="3"/>
      <c r="DXR108" s="3"/>
      <c r="DXS108" s="3"/>
      <c r="DXT108" s="3"/>
      <c r="DXU108" s="3"/>
      <c r="DXV108" s="3"/>
      <c r="DXW108" s="3"/>
      <c r="DXX108" s="3"/>
      <c r="DXY108" s="3"/>
      <c r="DXZ108" s="3"/>
      <c r="DYA108" s="3"/>
      <c r="DYB108" s="3"/>
      <c r="DYC108" s="3"/>
      <c r="DYD108" s="3"/>
      <c r="DYE108" s="3"/>
      <c r="DYF108" s="3"/>
      <c r="DYG108" s="3"/>
      <c r="DYH108" s="3"/>
      <c r="DYI108" s="3"/>
      <c r="DYJ108" s="3"/>
      <c r="DYK108" s="3"/>
      <c r="DYL108" s="3"/>
      <c r="DYM108" s="3"/>
      <c r="DYN108" s="3"/>
      <c r="DYO108" s="3"/>
      <c r="DYP108" s="3"/>
      <c r="DYQ108" s="3"/>
      <c r="DYR108" s="3"/>
      <c r="DYS108" s="3"/>
      <c r="DYT108" s="3"/>
      <c r="DYU108" s="3"/>
      <c r="DYV108" s="3"/>
      <c r="DYW108" s="3"/>
      <c r="DYX108" s="3"/>
      <c r="DYY108" s="3"/>
      <c r="DYZ108" s="3"/>
      <c r="DZA108" s="3"/>
      <c r="DZB108" s="3"/>
      <c r="DZC108" s="3"/>
      <c r="DZD108" s="3"/>
      <c r="DZE108" s="3"/>
      <c r="DZF108" s="3"/>
      <c r="DZG108" s="3"/>
      <c r="DZH108" s="3"/>
      <c r="DZI108" s="3"/>
      <c r="DZJ108" s="3"/>
      <c r="DZK108" s="3"/>
      <c r="DZL108" s="3"/>
      <c r="DZM108" s="3"/>
      <c r="DZN108" s="3"/>
      <c r="DZO108" s="3"/>
      <c r="DZP108" s="3"/>
      <c r="DZQ108" s="3"/>
      <c r="DZR108" s="3"/>
      <c r="DZS108" s="3"/>
      <c r="DZT108" s="3"/>
      <c r="DZU108" s="3"/>
      <c r="DZV108" s="3"/>
      <c r="DZW108" s="3"/>
      <c r="DZX108" s="3"/>
      <c r="DZY108" s="3"/>
      <c r="DZZ108" s="3"/>
      <c r="EAA108" s="3"/>
      <c r="EAB108" s="3"/>
      <c r="EAC108" s="3"/>
      <c r="EAD108" s="3"/>
      <c r="EAE108" s="3"/>
      <c r="EAF108" s="3"/>
      <c r="EAG108" s="3"/>
      <c r="EAH108" s="3"/>
      <c r="EAI108" s="3"/>
      <c r="EAJ108" s="3"/>
      <c r="EAK108" s="3"/>
      <c r="EAL108" s="3"/>
      <c r="EAM108" s="3"/>
      <c r="EAN108" s="3"/>
      <c r="EAO108" s="3"/>
      <c r="EAP108" s="3"/>
      <c r="EAQ108" s="3"/>
      <c r="EAR108" s="3"/>
      <c r="EAS108" s="3"/>
      <c r="EAT108" s="3"/>
      <c r="EAU108" s="3"/>
      <c r="EAV108" s="3"/>
      <c r="EAW108" s="3"/>
      <c r="EAX108" s="3"/>
      <c r="EAY108" s="3"/>
      <c r="EAZ108" s="3"/>
      <c r="EBA108" s="3"/>
      <c r="EBB108" s="3"/>
      <c r="EBC108" s="3"/>
      <c r="EBD108" s="3"/>
      <c r="EBE108" s="3"/>
      <c r="EBF108" s="3"/>
      <c r="EBG108" s="3"/>
      <c r="EBH108" s="3"/>
      <c r="EBI108" s="3"/>
      <c r="EBJ108" s="3"/>
      <c r="EBK108" s="3"/>
      <c r="EBL108" s="3"/>
      <c r="EBM108" s="3"/>
      <c r="EBN108" s="3"/>
      <c r="EBO108" s="3"/>
      <c r="EBP108" s="3"/>
      <c r="EBQ108" s="3"/>
      <c r="EBR108" s="3"/>
      <c r="EBS108" s="3"/>
      <c r="EBT108" s="3"/>
      <c r="EBU108" s="3"/>
      <c r="EBV108" s="3"/>
      <c r="EBW108" s="3"/>
      <c r="EBX108" s="3"/>
      <c r="EBY108" s="3"/>
      <c r="EBZ108" s="3"/>
      <c r="ECA108" s="3"/>
      <c r="ECB108" s="3"/>
      <c r="ECC108" s="3"/>
      <c r="ECD108" s="3"/>
      <c r="ECE108" s="3"/>
      <c r="ECF108" s="3"/>
      <c r="ECG108" s="3"/>
      <c r="ECH108" s="3"/>
      <c r="ECI108" s="3"/>
      <c r="ECJ108" s="3"/>
      <c r="ECK108" s="3"/>
      <c r="ECL108" s="3"/>
      <c r="ECM108" s="3"/>
      <c r="ECN108" s="3"/>
      <c r="ECO108" s="3"/>
      <c r="ECP108" s="3"/>
      <c r="ECQ108" s="3"/>
      <c r="ECR108" s="3"/>
      <c r="ECS108" s="3"/>
      <c r="ECT108" s="3"/>
      <c r="ECU108" s="3"/>
      <c r="ECV108" s="3"/>
      <c r="ECW108" s="3"/>
      <c r="ECX108" s="3"/>
      <c r="ECY108" s="3"/>
      <c r="ECZ108" s="3"/>
      <c r="EDA108" s="3"/>
      <c r="EDB108" s="3"/>
      <c r="EDC108" s="3"/>
      <c r="EDD108" s="3"/>
      <c r="EDE108" s="3"/>
      <c r="EDF108" s="3"/>
      <c r="EDG108" s="3"/>
      <c r="EDH108" s="3"/>
      <c r="EDI108" s="3"/>
      <c r="EDJ108" s="3"/>
      <c r="EDK108" s="3"/>
      <c r="EDL108" s="3"/>
      <c r="EDM108" s="3"/>
      <c r="EDN108" s="3"/>
      <c r="EDO108" s="3"/>
      <c r="EDP108" s="3"/>
      <c r="EDQ108" s="3"/>
      <c r="EDR108" s="3"/>
      <c r="EDS108" s="3"/>
      <c r="EDT108" s="3"/>
      <c r="EDU108" s="3"/>
      <c r="EDV108" s="3"/>
      <c r="EDW108" s="3"/>
      <c r="EDX108" s="3"/>
      <c r="EDY108" s="3"/>
      <c r="EDZ108" s="3"/>
      <c r="EEA108" s="3"/>
      <c r="EEB108" s="3"/>
      <c r="EEC108" s="3"/>
      <c r="EED108" s="3"/>
      <c r="EEE108" s="3"/>
      <c r="EEF108" s="3"/>
      <c r="EEG108" s="3"/>
      <c r="EEH108" s="3"/>
      <c r="EEI108" s="3"/>
      <c r="EEJ108" s="3"/>
      <c r="EEK108" s="3"/>
      <c r="EEL108" s="3"/>
      <c r="EEM108" s="3"/>
      <c r="EEN108" s="3"/>
      <c r="EEO108" s="3"/>
      <c r="EEP108" s="3"/>
      <c r="EEQ108" s="3"/>
      <c r="EER108" s="3"/>
      <c r="EES108" s="3"/>
      <c r="EET108" s="3"/>
      <c r="EEU108" s="3"/>
      <c r="EEV108" s="3"/>
      <c r="EEW108" s="3"/>
      <c r="EEX108" s="3"/>
      <c r="EEY108" s="3"/>
      <c r="EEZ108" s="3"/>
      <c r="EFA108" s="3"/>
      <c r="EFB108" s="3"/>
      <c r="EFC108" s="3"/>
      <c r="EFD108" s="3"/>
      <c r="EFE108" s="3"/>
      <c r="EFF108" s="3"/>
      <c r="EFG108" s="3"/>
      <c r="EFH108" s="3"/>
      <c r="EFI108" s="3"/>
      <c r="EFJ108" s="3"/>
      <c r="EFK108" s="3"/>
      <c r="EFL108" s="3"/>
      <c r="EFM108" s="3"/>
      <c r="EFN108" s="3"/>
      <c r="EFO108" s="3"/>
      <c r="EFP108" s="3"/>
      <c r="EFQ108" s="3"/>
      <c r="EFR108" s="3"/>
      <c r="EFS108" s="3"/>
      <c r="EFT108" s="3"/>
      <c r="EFU108" s="3"/>
      <c r="EFV108" s="3"/>
      <c r="EFW108" s="3"/>
      <c r="EFX108" s="3"/>
      <c r="EFY108" s="3"/>
      <c r="EFZ108" s="3"/>
      <c r="EGA108" s="3"/>
      <c r="EGB108" s="3"/>
      <c r="EGC108" s="3"/>
      <c r="EGD108" s="3"/>
      <c r="EGE108" s="3"/>
      <c r="EGF108" s="3"/>
      <c r="EGG108" s="3"/>
      <c r="EGH108" s="3"/>
      <c r="EGI108" s="3"/>
      <c r="EGJ108" s="3"/>
      <c r="EGK108" s="3"/>
      <c r="EGL108" s="3"/>
      <c r="EGM108" s="3"/>
      <c r="EGN108" s="3"/>
      <c r="EGO108" s="3"/>
      <c r="EGP108" s="3"/>
      <c r="EGQ108" s="3"/>
      <c r="EGR108" s="3"/>
      <c r="EGS108" s="3"/>
      <c r="EGT108" s="3"/>
      <c r="EGU108" s="3"/>
      <c r="EGV108" s="3"/>
      <c r="EGW108" s="3"/>
      <c r="EGX108" s="3"/>
      <c r="EGY108" s="3"/>
      <c r="EGZ108" s="3"/>
      <c r="EHA108" s="3"/>
      <c r="EHB108" s="3"/>
      <c r="EHC108" s="3"/>
      <c r="EHD108" s="3"/>
      <c r="EHE108" s="3"/>
      <c r="EHF108" s="3"/>
      <c r="EHG108" s="3"/>
      <c r="EHH108" s="3"/>
      <c r="EHI108" s="3"/>
      <c r="EHJ108" s="3"/>
      <c r="EHK108" s="3"/>
      <c r="EHL108" s="3"/>
      <c r="EHM108" s="3"/>
      <c r="EHN108" s="3"/>
      <c r="EHO108" s="3"/>
      <c r="EHP108" s="3"/>
      <c r="EHQ108" s="3"/>
      <c r="EHR108" s="3"/>
      <c r="EHS108" s="3"/>
      <c r="EHT108" s="3"/>
      <c r="EHU108" s="3"/>
      <c r="EHV108" s="3"/>
      <c r="EHW108" s="3"/>
      <c r="EHX108" s="3"/>
      <c r="EHY108" s="3"/>
      <c r="EHZ108" s="3"/>
      <c r="EIA108" s="3"/>
      <c r="EIB108" s="3"/>
      <c r="EIC108" s="3"/>
      <c r="EID108" s="3"/>
      <c r="EIE108" s="3"/>
      <c r="EIF108" s="3"/>
      <c r="EIG108" s="3"/>
      <c r="EIH108" s="3"/>
      <c r="EII108" s="3"/>
      <c r="EIJ108" s="3"/>
      <c r="EIK108" s="3"/>
      <c r="EIL108" s="3"/>
      <c r="EIM108" s="3"/>
      <c r="EIN108" s="3"/>
      <c r="EIO108" s="3"/>
      <c r="EIP108" s="3"/>
      <c r="EIQ108" s="3"/>
      <c r="EIR108" s="3"/>
      <c r="EIS108" s="3"/>
      <c r="EIT108" s="3"/>
      <c r="EIU108" s="3"/>
      <c r="EIV108" s="3"/>
      <c r="EIW108" s="3"/>
      <c r="EIX108" s="3"/>
      <c r="EIY108" s="3"/>
      <c r="EIZ108" s="3"/>
      <c r="EJA108" s="3"/>
      <c r="EJB108" s="3"/>
      <c r="EJC108" s="3"/>
      <c r="EJD108" s="3"/>
      <c r="EJE108" s="3"/>
      <c r="EJF108" s="3"/>
      <c r="EJG108" s="3"/>
      <c r="EJH108" s="3"/>
      <c r="EJI108" s="3"/>
      <c r="EJJ108" s="3"/>
      <c r="EJK108" s="3"/>
      <c r="EJL108" s="3"/>
      <c r="EJM108" s="3"/>
      <c r="EJN108" s="3"/>
      <c r="EJO108" s="3"/>
      <c r="EJP108" s="3"/>
      <c r="EJQ108" s="3"/>
      <c r="EJR108" s="3"/>
      <c r="EJS108" s="3"/>
      <c r="EJT108" s="3"/>
      <c r="EJU108" s="3"/>
      <c r="EJV108" s="3"/>
      <c r="EJW108" s="3"/>
      <c r="EJX108" s="3"/>
      <c r="EJY108" s="3"/>
      <c r="EJZ108" s="3"/>
      <c r="EKA108" s="3"/>
      <c r="EKB108" s="3"/>
      <c r="EKC108" s="3"/>
      <c r="EKD108" s="3"/>
      <c r="EKE108" s="3"/>
      <c r="EKF108" s="3"/>
      <c r="EKG108" s="3"/>
      <c r="EKH108" s="3"/>
      <c r="EKI108" s="3"/>
      <c r="EKJ108" s="3"/>
      <c r="EKK108" s="3"/>
      <c r="EKL108" s="3"/>
      <c r="EKM108" s="3"/>
      <c r="EKN108" s="3"/>
      <c r="EKO108" s="3"/>
      <c r="EKP108" s="3"/>
      <c r="EKQ108" s="3"/>
      <c r="EKR108" s="3"/>
      <c r="EKS108" s="3"/>
      <c r="EKT108" s="3"/>
      <c r="EKU108" s="3"/>
      <c r="EKV108" s="3"/>
      <c r="EKW108" s="3"/>
      <c r="EKX108" s="3"/>
      <c r="EKY108" s="3"/>
      <c r="EKZ108" s="3"/>
      <c r="ELA108" s="3"/>
      <c r="ELB108" s="3"/>
      <c r="ELC108" s="3"/>
      <c r="ELD108" s="3"/>
      <c r="ELE108" s="3"/>
      <c r="ELF108" s="3"/>
      <c r="ELG108" s="3"/>
      <c r="ELH108" s="3"/>
      <c r="ELI108" s="3"/>
      <c r="ELJ108" s="3"/>
      <c r="ELK108" s="3"/>
      <c r="ELL108" s="3"/>
      <c r="ELM108" s="3"/>
      <c r="ELN108" s="3"/>
      <c r="ELO108" s="3"/>
      <c r="ELP108" s="3"/>
      <c r="ELQ108" s="3"/>
      <c r="ELR108" s="3"/>
      <c r="ELS108" s="3"/>
      <c r="ELT108" s="3"/>
      <c r="ELU108" s="3"/>
      <c r="ELV108" s="3"/>
      <c r="ELW108" s="3"/>
      <c r="ELX108" s="3"/>
      <c r="ELY108" s="3"/>
      <c r="ELZ108" s="3"/>
      <c r="EMA108" s="3"/>
      <c r="EMB108" s="3"/>
      <c r="EMC108" s="3"/>
      <c r="EMD108" s="3"/>
      <c r="EME108" s="3"/>
      <c r="EMF108" s="3"/>
      <c r="EMG108" s="3"/>
      <c r="EMH108" s="3"/>
      <c r="EMI108" s="3"/>
      <c r="EMJ108" s="3"/>
      <c r="EMK108" s="3"/>
      <c r="EML108" s="3"/>
      <c r="EMM108" s="3"/>
      <c r="EMN108" s="3"/>
      <c r="EMO108" s="3"/>
      <c r="EMP108" s="3"/>
      <c r="EMQ108" s="3"/>
      <c r="EMR108" s="3"/>
      <c r="EMS108" s="3"/>
      <c r="EMT108" s="3"/>
      <c r="EMU108" s="3"/>
      <c r="EMV108" s="3"/>
      <c r="EMW108" s="3"/>
      <c r="EMX108" s="3"/>
      <c r="EMY108" s="3"/>
      <c r="EMZ108" s="3"/>
      <c r="ENA108" s="3"/>
      <c r="ENB108" s="3"/>
      <c r="ENC108" s="3"/>
      <c r="END108" s="3"/>
      <c r="ENE108" s="3"/>
      <c r="ENF108" s="3"/>
      <c r="ENG108" s="3"/>
      <c r="ENH108" s="3"/>
      <c r="ENI108" s="3"/>
      <c r="ENJ108" s="3"/>
      <c r="ENK108" s="3"/>
      <c r="ENL108" s="3"/>
      <c r="ENM108" s="3"/>
      <c r="ENN108" s="3"/>
      <c r="ENO108" s="3"/>
      <c r="ENP108" s="3"/>
      <c r="ENQ108" s="3"/>
      <c r="ENR108" s="3"/>
      <c r="ENS108" s="3"/>
      <c r="ENT108" s="3"/>
      <c r="ENU108" s="3"/>
      <c r="ENV108" s="3"/>
      <c r="ENW108" s="3"/>
      <c r="ENX108" s="3"/>
      <c r="ENY108" s="3"/>
      <c r="ENZ108" s="3"/>
      <c r="EOA108" s="3"/>
      <c r="EOB108" s="3"/>
      <c r="EOC108" s="3"/>
      <c r="EOD108" s="3"/>
      <c r="EOE108" s="3"/>
      <c r="EOF108" s="3"/>
      <c r="EOG108" s="3"/>
      <c r="EOH108" s="3"/>
      <c r="EOI108" s="3"/>
      <c r="EOJ108" s="3"/>
      <c r="EOK108" s="3"/>
      <c r="EOL108" s="3"/>
      <c r="EOM108" s="3"/>
      <c r="EON108" s="3"/>
      <c r="EOO108" s="3"/>
      <c r="EOP108" s="3"/>
      <c r="EOQ108" s="3"/>
      <c r="EOR108" s="3"/>
      <c r="EOS108" s="3"/>
      <c r="EOT108" s="3"/>
      <c r="EOU108" s="3"/>
      <c r="EOV108" s="3"/>
      <c r="EOW108" s="3"/>
      <c r="EOX108" s="3"/>
      <c r="EOY108" s="3"/>
      <c r="EOZ108" s="3"/>
      <c r="EPA108" s="3"/>
      <c r="EPB108" s="3"/>
      <c r="EPC108" s="3"/>
      <c r="EPD108" s="3"/>
      <c r="EPE108" s="3"/>
      <c r="EPF108" s="3"/>
      <c r="EPG108" s="3"/>
      <c r="EPH108" s="3"/>
      <c r="EPI108" s="3"/>
      <c r="EPJ108" s="3"/>
      <c r="EPK108" s="3"/>
      <c r="EPL108" s="3"/>
      <c r="EPM108" s="3"/>
      <c r="EPN108" s="3"/>
      <c r="EPO108" s="3"/>
      <c r="EPP108" s="3"/>
      <c r="EPQ108" s="3"/>
      <c r="EPR108" s="3"/>
      <c r="EPS108" s="3"/>
      <c r="EPT108" s="3"/>
      <c r="EPU108" s="3"/>
      <c r="EPV108" s="3"/>
      <c r="EPW108" s="3"/>
      <c r="EPX108" s="3"/>
      <c r="EPY108" s="3"/>
      <c r="EPZ108" s="3"/>
      <c r="EQA108" s="3"/>
      <c r="EQB108" s="3"/>
      <c r="EQC108" s="3"/>
      <c r="EQD108" s="3"/>
      <c r="EQE108" s="3"/>
      <c r="EQF108" s="3"/>
      <c r="EQG108" s="3"/>
      <c r="EQH108" s="3"/>
      <c r="EQI108" s="3"/>
      <c r="EQJ108" s="3"/>
      <c r="EQK108" s="3"/>
      <c r="EQL108" s="3"/>
      <c r="EQM108" s="3"/>
      <c r="EQN108" s="3"/>
      <c r="EQO108" s="3"/>
      <c r="EQP108" s="3"/>
      <c r="EQQ108" s="3"/>
      <c r="EQR108" s="3"/>
      <c r="EQS108" s="3"/>
      <c r="EQT108" s="3"/>
      <c r="EQU108" s="3"/>
      <c r="EQV108" s="3"/>
      <c r="EQW108" s="3"/>
      <c r="EQX108" s="3"/>
      <c r="EQY108" s="3"/>
      <c r="EQZ108" s="3"/>
      <c r="ERA108" s="3"/>
      <c r="ERB108" s="3"/>
      <c r="ERC108" s="3"/>
      <c r="ERD108" s="3"/>
      <c r="ERE108" s="3"/>
      <c r="ERF108" s="3"/>
      <c r="ERG108" s="3"/>
      <c r="ERH108" s="3"/>
      <c r="ERI108" s="3"/>
      <c r="ERJ108" s="3"/>
      <c r="ERK108" s="3"/>
      <c r="ERL108" s="3"/>
      <c r="ERM108" s="3"/>
      <c r="ERN108" s="3"/>
      <c r="ERO108" s="3"/>
      <c r="ERP108" s="3"/>
      <c r="ERQ108" s="3"/>
      <c r="ERR108" s="3"/>
      <c r="ERS108" s="3"/>
      <c r="ERT108" s="3"/>
      <c r="ERU108" s="3"/>
      <c r="ERV108" s="3"/>
      <c r="ERW108" s="3"/>
      <c r="ERX108" s="3"/>
      <c r="ERY108" s="3"/>
      <c r="ERZ108" s="3"/>
      <c r="ESA108" s="3"/>
      <c r="ESB108" s="3"/>
      <c r="ESC108" s="3"/>
      <c r="ESD108" s="3"/>
      <c r="ESE108" s="3"/>
      <c r="ESF108" s="3"/>
      <c r="ESG108" s="3"/>
      <c r="ESH108" s="3"/>
      <c r="ESI108" s="3"/>
      <c r="ESJ108" s="3"/>
      <c r="ESK108" s="3"/>
      <c r="ESL108" s="3"/>
      <c r="ESM108" s="3"/>
      <c r="ESN108" s="3"/>
      <c r="ESO108" s="3"/>
      <c r="ESP108" s="3"/>
      <c r="ESQ108" s="3"/>
      <c r="ESR108" s="3"/>
      <c r="ESS108" s="3"/>
      <c r="EST108" s="3"/>
      <c r="ESU108" s="3"/>
      <c r="ESV108" s="3"/>
      <c r="ESW108" s="3"/>
      <c r="ESX108" s="3"/>
      <c r="ESY108" s="3"/>
      <c r="ESZ108" s="3"/>
      <c r="ETA108" s="3"/>
      <c r="ETB108" s="3"/>
      <c r="ETC108" s="3"/>
      <c r="ETD108" s="3"/>
      <c r="ETE108" s="3"/>
      <c r="ETF108" s="3"/>
      <c r="ETG108" s="3"/>
      <c r="ETH108" s="3"/>
      <c r="ETI108" s="3"/>
      <c r="ETJ108" s="3"/>
      <c r="ETK108" s="3"/>
      <c r="ETL108" s="3"/>
      <c r="ETM108" s="3"/>
      <c r="ETN108" s="3"/>
      <c r="ETO108" s="3"/>
      <c r="ETP108" s="3"/>
      <c r="ETQ108" s="3"/>
      <c r="ETR108" s="3"/>
      <c r="ETS108" s="3"/>
      <c r="ETT108" s="3"/>
      <c r="ETU108" s="3"/>
      <c r="ETV108" s="3"/>
      <c r="ETW108" s="3"/>
      <c r="ETX108" s="3"/>
      <c r="ETY108" s="3"/>
      <c r="ETZ108" s="3"/>
      <c r="EUA108" s="3"/>
      <c r="EUB108" s="3"/>
      <c r="EUC108" s="3"/>
      <c r="EUD108" s="3"/>
      <c r="EUE108" s="3"/>
      <c r="EUF108" s="3"/>
      <c r="EUG108" s="3"/>
      <c r="EUH108" s="3"/>
      <c r="EUI108" s="3"/>
      <c r="EUJ108" s="3"/>
      <c r="EUK108" s="3"/>
      <c r="EUL108" s="3"/>
      <c r="EUM108" s="3"/>
      <c r="EUN108" s="3"/>
      <c r="EUO108" s="3"/>
      <c r="EUP108" s="3"/>
      <c r="EUQ108" s="3"/>
      <c r="EUR108" s="3"/>
      <c r="EUS108" s="3"/>
      <c r="EUT108" s="3"/>
      <c r="EUU108" s="3"/>
      <c r="EUV108" s="3"/>
      <c r="EUW108" s="3"/>
      <c r="EUX108" s="3"/>
      <c r="EUY108" s="3"/>
      <c r="EUZ108" s="3"/>
      <c r="EVA108" s="3"/>
      <c r="EVB108" s="3"/>
      <c r="EVC108" s="3"/>
      <c r="EVD108" s="3"/>
      <c r="EVE108" s="3"/>
      <c r="EVF108" s="3"/>
      <c r="EVG108" s="3"/>
      <c r="EVH108" s="3"/>
      <c r="EVI108" s="3"/>
      <c r="EVJ108" s="3"/>
      <c r="EVK108" s="3"/>
      <c r="EVL108" s="3"/>
      <c r="EVM108" s="3"/>
      <c r="EVN108" s="3"/>
      <c r="EVO108" s="3"/>
      <c r="EVP108" s="3"/>
      <c r="EVQ108" s="3"/>
      <c r="EVR108" s="3"/>
      <c r="EVS108" s="3"/>
      <c r="EVT108" s="3"/>
      <c r="EVU108" s="3"/>
      <c r="EVV108" s="3"/>
      <c r="EVW108" s="3"/>
      <c r="EVX108" s="3"/>
      <c r="EVY108" s="3"/>
      <c r="EVZ108" s="3"/>
      <c r="EWA108" s="3"/>
      <c r="EWB108" s="3"/>
      <c r="EWC108" s="3"/>
      <c r="EWD108" s="3"/>
      <c r="EWE108" s="3"/>
      <c r="EWF108" s="3"/>
      <c r="EWG108" s="3"/>
      <c r="EWH108" s="3"/>
      <c r="EWI108" s="3"/>
      <c r="EWJ108" s="3"/>
      <c r="EWK108" s="3"/>
      <c r="EWL108" s="3"/>
      <c r="EWM108" s="3"/>
      <c r="EWN108" s="3"/>
      <c r="EWO108" s="3"/>
      <c r="EWP108" s="3"/>
      <c r="EWQ108" s="3"/>
      <c r="EWR108" s="3"/>
      <c r="EWS108" s="3"/>
      <c r="EWT108" s="3"/>
      <c r="EWU108" s="3"/>
      <c r="EWV108" s="3"/>
      <c r="EWW108" s="3"/>
      <c r="EWX108" s="3"/>
      <c r="EWY108" s="3"/>
      <c r="EWZ108" s="3"/>
      <c r="EXA108" s="3"/>
      <c r="EXB108" s="3"/>
      <c r="EXC108" s="3"/>
      <c r="EXD108" s="3"/>
      <c r="EXE108" s="3"/>
      <c r="EXF108" s="3"/>
      <c r="EXG108" s="3"/>
      <c r="EXH108" s="3"/>
      <c r="EXI108" s="3"/>
      <c r="EXJ108" s="3"/>
      <c r="EXK108" s="3"/>
      <c r="EXL108" s="3"/>
      <c r="EXM108" s="3"/>
      <c r="EXN108" s="3"/>
      <c r="EXO108" s="3"/>
      <c r="EXP108" s="3"/>
      <c r="EXQ108" s="3"/>
      <c r="EXR108" s="3"/>
      <c r="EXS108" s="3"/>
      <c r="EXT108" s="3"/>
      <c r="EXU108" s="3"/>
      <c r="EXV108" s="3"/>
      <c r="EXW108" s="3"/>
      <c r="EXX108" s="3"/>
      <c r="EXY108" s="3"/>
      <c r="EXZ108" s="3"/>
      <c r="EYA108" s="3"/>
      <c r="EYB108" s="3"/>
      <c r="EYC108" s="3"/>
      <c r="EYD108" s="3"/>
      <c r="EYE108" s="3"/>
      <c r="EYF108" s="3"/>
      <c r="EYG108" s="3"/>
      <c r="EYH108" s="3"/>
      <c r="EYI108" s="3"/>
      <c r="EYJ108" s="3"/>
      <c r="EYK108" s="3"/>
      <c r="EYL108" s="3"/>
      <c r="EYM108" s="3"/>
      <c r="EYN108" s="3"/>
      <c r="EYO108" s="3"/>
      <c r="EYP108" s="3"/>
      <c r="EYQ108" s="3"/>
      <c r="EYR108" s="3"/>
      <c r="EYS108" s="3"/>
      <c r="EYT108" s="3"/>
      <c r="EYU108" s="3"/>
      <c r="EYV108" s="3"/>
      <c r="EYW108" s="3"/>
      <c r="EYX108" s="3"/>
      <c r="EYY108" s="3"/>
      <c r="EYZ108" s="3"/>
      <c r="EZA108" s="3"/>
      <c r="EZB108" s="3"/>
      <c r="EZC108" s="3"/>
      <c r="EZD108" s="3"/>
      <c r="EZE108" s="3"/>
      <c r="EZF108" s="3"/>
      <c r="EZG108" s="3"/>
      <c r="EZH108" s="3"/>
      <c r="EZI108" s="3"/>
      <c r="EZJ108" s="3"/>
      <c r="EZK108" s="3"/>
      <c r="EZL108" s="3"/>
      <c r="EZM108" s="3"/>
      <c r="EZN108" s="3"/>
      <c r="EZO108" s="3"/>
      <c r="EZP108" s="3"/>
      <c r="EZQ108" s="3"/>
      <c r="EZR108" s="3"/>
      <c r="EZS108" s="3"/>
      <c r="EZT108" s="3"/>
      <c r="EZU108" s="3"/>
      <c r="EZV108" s="3"/>
      <c r="EZW108" s="3"/>
      <c r="EZX108" s="3"/>
      <c r="EZY108" s="3"/>
      <c r="EZZ108" s="3"/>
      <c r="FAA108" s="3"/>
      <c r="FAB108" s="3"/>
      <c r="FAC108" s="3"/>
      <c r="FAD108" s="3"/>
      <c r="FAE108" s="3"/>
      <c r="FAF108" s="3"/>
      <c r="FAG108" s="3"/>
      <c r="FAH108" s="3"/>
      <c r="FAI108" s="3"/>
      <c r="FAJ108" s="3"/>
      <c r="FAK108" s="3"/>
      <c r="FAL108" s="3"/>
      <c r="FAM108" s="3"/>
      <c r="FAN108" s="3"/>
      <c r="FAO108" s="3"/>
      <c r="FAP108" s="3"/>
      <c r="FAQ108" s="3"/>
      <c r="FAR108" s="3"/>
      <c r="FAS108" s="3"/>
      <c r="FAT108" s="3"/>
      <c r="FAU108" s="3"/>
      <c r="FAV108" s="3"/>
      <c r="FAW108" s="3"/>
      <c r="FAX108" s="3"/>
      <c r="FAY108" s="3"/>
      <c r="FAZ108" s="3"/>
      <c r="FBA108" s="3"/>
      <c r="FBB108" s="3"/>
      <c r="FBC108" s="3"/>
      <c r="FBD108" s="3"/>
      <c r="FBE108" s="3"/>
      <c r="FBF108" s="3"/>
      <c r="FBG108" s="3"/>
      <c r="FBH108" s="3"/>
      <c r="FBI108" s="3"/>
      <c r="FBJ108" s="3"/>
      <c r="FBK108" s="3"/>
      <c r="FBL108" s="3"/>
      <c r="FBM108" s="3"/>
      <c r="FBN108" s="3"/>
      <c r="FBO108" s="3"/>
      <c r="FBP108" s="3"/>
      <c r="FBQ108" s="3"/>
      <c r="FBR108" s="3"/>
      <c r="FBS108" s="3"/>
      <c r="FBT108" s="3"/>
      <c r="FBU108" s="3"/>
      <c r="FBV108" s="3"/>
      <c r="FBW108" s="3"/>
      <c r="FBX108" s="3"/>
      <c r="FBY108" s="3"/>
      <c r="FBZ108" s="3"/>
      <c r="FCA108" s="3"/>
      <c r="FCB108" s="3"/>
      <c r="FCC108" s="3"/>
      <c r="FCD108" s="3"/>
      <c r="FCE108" s="3"/>
      <c r="FCF108" s="3"/>
      <c r="FCG108" s="3"/>
      <c r="FCH108" s="3"/>
      <c r="FCI108" s="3"/>
      <c r="FCJ108" s="3"/>
      <c r="FCK108" s="3"/>
      <c r="FCL108" s="3"/>
      <c r="FCM108" s="3"/>
      <c r="FCN108" s="3"/>
      <c r="FCO108" s="3"/>
      <c r="FCP108" s="3"/>
      <c r="FCQ108" s="3"/>
      <c r="FCR108" s="3"/>
      <c r="FCS108" s="3"/>
      <c r="FCT108" s="3"/>
      <c r="FCU108" s="3"/>
      <c r="FCV108" s="3"/>
      <c r="FCW108" s="3"/>
      <c r="FCX108" s="3"/>
      <c r="FCY108" s="3"/>
      <c r="FCZ108" s="3"/>
      <c r="FDA108" s="3"/>
      <c r="FDB108" s="3"/>
      <c r="FDC108" s="3"/>
      <c r="FDD108" s="3"/>
      <c r="FDE108" s="3"/>
      <c r="FDF108" s="3"/>
      <c r="FDG108" s="3"/>
      <c r="FDH108" s="3"/>
      <c r="FDI108" s="3"/>
      <c r="FDJ108" s="3"/>
      <c r="FDK108" s="3"/>
      <c r="FDL108" s="3"/>
      <c r="FDM108" s="3"/>
      <c r="FDN108" s="3"/>
      <c r="FDO108" s="3"/>
      <c r="FDP108" s="3"/>
      <c r="FDQ108" s="3"/>
      <c r="FDR108" s="3"/>
      <c r="FDS108" s="3"/>
      <c r="FDT108" s="3"/>
      <c r="FDU108" s="3"/>
      <c r="FDV108" s="3"/>
      <c r="FDW108" s="3"/>
      <c r="FDX108" s="3"/>
      <c r="FDY108" s="3"/>
      <c r="FDZ108" s="3"/>
      <c r="FEA108" s="3"/>
      <c r="FEB108" s="3"/>
      <c r="FEC108" s="3"/>
      <c r="FED108" s="3"/>
      <c r="FEE108" s="3"/>
      <c r="FEF108" s="3"/>
      <c r="FEG108" s="3"/>
      <c r="FEH108" s="3"/>
      <c r="FEI108" s="3"/>
      <c r="FEJ108" s="3"/>
      <c r="FEK108" s="3"/>
      <c r="FEL108" s="3"/>
      <c r="FEM108" s="3"/>
      <c r="FEN108" s="3"/>
      <c r="FEO108" s="3"/>
      <c r="FEP108" s="3"/>
      <c r="FEQ108" s="3"/>
      <c r="FER108" s="3"/>
      <c r="FES108" s="3"/>
      <c r="FET108" s="3"/>
      <c r="FEU108" s="3"/>
      <c r="FEV108" s="3"/>
      <c r="FEW108" s="3"/>
      <c r="FEX108" s="3"/>
      <c r="FEY108" s="3"/>
      <c r="FEZ108" s="3"/>
      <c r="FFA108" s="3"/>
      <c r="FFB108" s="3"/>
      <c r="FFC108" s="3"/>
      <c r="FFD108" s="3"/>
      <c r="FFE108" s="3"/>
      <c r="FFF108" s="3"/>
      <c r="FFG108" s="3"/>
      <c r="FFH108" s="3"/>
      <c r="FFI108" s="3"/>
      <c r="FFJ108" s="3"/>
      <c r="FFK108" s="3"/>
      <c r="FFL108" s="3"/>
      <c r="FFM108" s="3"/>
      <c r="FFN108" s="3"/>
      <c r="FFO108" s="3"/>
      <c r="FFP108" s="3"/>
      <c r="FFQ108" s="3"/>
      <c r="FFR108" s="3"/>
      <c r="FFS108" s="3"/>
      <c r="FFT108" s="3"/>
      <c r="FFU108" s="3"/>
      <c r="FFV108" s="3"/>
      <c r="FFW108" s="3"/>
      <c r="FFX108" s="3"/>
      <c r="FFY108" s="3"/>
      <c r="FFZ108" s="3"/>
      <c r="FGA108" s="3"/>
      <c r="FGB108" s="3"/>
      <c r="FGC108" s="3"/>
      <c r="FGD108" s="3"/>
      <c r="FGE108" s="3"/>
      <c r="FGF108" s="3"/>
      <c r="FGG108" s="3"/>
      <c r="FGH108" s="3"/>
      <c r="FGI108" s="3"/>
      <c r="FGJ108" s="3"/>
      <c r="FGK108" s="3"/>
      <c r="FGL108" s="3"/>
      <c r="FGM108" s="3"/>
      <c r="FGN108" s="3"/>
      <c r="FGO108" s="3"/>
      <c r="FGP108" s="3"/>
      <c r="FGQ108" s="3"/>
      <c r="FGR108" s="3"/>
      <c r="FGS108" s="3"/>
      <c r="FGT108" s="3"/>
      <c r="FGU108" s="3"/>
      <c r="FGV108" s="3"/>
      <c r="FGW108" s="3"/>
      <c r="FGX108" s="3"/>
      <c r="FGY108" s="3"/>
      <c r="FGZ108" s="3"/>
      <c r="FHA108" s="3"/>
      <c r="FHB108" s="3"/>
      <c r="FHC108" s="3"/>
      <c r="FHD108" s="3"/>
      <c r="FHE108" s="3"/>
      <c r="FHF108" s="3"/>
      <c r="FHG108" s="3"/>
      <c r="FHH108" s="3"/>
      <c r="FHI108" s="3"/>
      <c r="FHJ108" s="3"/>
      <c r="FHK108" s="3"/>
      <c r="FHL108" s="3"/>
      <c r="FHM108" s="3"/>
      <c r="FHN108" s="3"/>
      <c r="FHO108" s="3"/>
      <c r="FHP108" s="3"/>
      <c r="FHQ108" s="3"/>
      <c r="FHR108" s="3"/>
      <c r="FHS108" s="3"/>
      <c r="FHT108" s="3"/>
      <c r="FHU108" s="3"/>
      <c r="FHV108" s="3"/>
      <c r="FHW108" s="3"/>
      <c r="FHX108" s="3"/>
      <c r="FHY108" s="3"/>
      <c r="FHZ108" s="3"/>
      <c r="FIA108" s="3"/>
      <c r="FIB108" s="3"/>
      <c r="FIC108" s="3"/>
      <c r="FID108" s="3"/>
      <c r="FIE108" s="3"/>
      <c r="FIF108" s="3"/>
      <c r="FIG108" s="3"/>
      <c r="FIH108" s="3"/>
      <c r="FII108" s="3"/>
      <c r="FIJ108" s="3"/>
      <c r="FIK108" s="3"/>
      <c r="FIL108" s="3"/>
      <c r="FIM108" s="3"/>
      <c r="FIN108" s="3"/>
      <c r="FIO108" s="3"/>
      <c r="FIP108" s="3"/>
      <c r="FIQ108" s="3"/>
      <c r="FIR108" s="3"/>
      <c r="FIS108" s="3"/>
      <c r="FIT108" s="3"/>
      <c r="FIU108" s="3"/>
      <c r="FIV108" s="3"/>
      <c r="FIW108" s="3"/>
      <c r="FIX108" s="3"/>
      <c r="FIY108" s="3"/>
      <c r="FIZ108" s="3"/>
      <c r="FJA108" s="3"/>
      <c r="FJB108" s="3"/>
      <c r="FJC108" s="3"/>
      <c r="FJD108" s="3"/>
      <c r="FJE108" s="3"/>
      <c r="FJF108" s="3"/>
      <c r="FJG108" s="3"/>
      <c r="FJH108" s="3"/>
      <c r="FJI108" s="3"/>
      <c r="FJJ108" s="3"/>
      <c r="FJK108" s="3"/>
      <c r="FJL108" s="3"/>
      <c r="FJM108" s="3"/>
      <c r="FJN108" s="3"/>
      <c r="FJO108" s="3"/>
      <c r="FJP108" s="3"/>
      <c r="FJQ108" s="3"/>
      <c r="FJR108" s="3"/>
      <c r="FJS108" s="3"/>
      <c r="FJT108" s="3"/>
      <c r="FJU108" s="3"/>
      <c r="FJV108" s="3"/>
      <c r="FJW108" s="3"/>
      <c r="FJX108" s="3"/>
      <c r="FJY108" s="3"/>
      <c r="FJZ108" s="3"/>
      <c r="FKA108" s="3"/>
      <c r="FKB108" s="3"/>
      <c r="FKC108" s="3"/>
      <c r="FKD108" s="3"/>
      <c r="FKE108" s="3"/>
      <c r="FKF108" s="3"/>
      <c r="FKG108" s="3"/>
      <c r="FKH108" s="3"/>
      <c r="FKI108" s="3"/>
      <c r="FKJ108" s="3"/>
      <c r="FKK108" s="3"/>
      <c r="FKL108" s="3"/>
      <c r="FKM108" s="3"/>
      <c r="FKN108" s="3"/>
      <c r="FKO108" s="3"/>
      <c r="FKP108" s="3"/>
      <c r="FKQ108" s="3"/>
      <c r="FKR108" s="3"/>
      <c r="FKS108" s="3"/>
      <c r="FKT108" s="3"/>
      <c r="FKU108" s="3"/>
      <c r="FKV108" s="3"/>
      <c r="FKW108" s="3"/>
      <c r="FKX108" s="3"/>
      <c r="FKY108" s="3"/>
      <c r="FKZ108" s="3"/>
      <c r="FLA108" s="3"/>
      <c r="FLB108" s="3"/>
      <c r="FLC108" s="3"/>
      <c r="FLD108" s="3"/>
      <c r="FLE108" s="3"/>
      <c r="FLF108" s="3"/>
      <c r="FLG108" s="3"/>
      <c r="FLH108" s="3"/>
      <c r="FLI108" s="3"/>
      <c r="FLJ108" s="3"/>
      <c r="FLK108" s="3"/>
      <c r="FLL108" s="3"/>
      <c r="FLM108" s="3"/>
      <c r="FLN108" s="3"/>
      <c r="FLO108" s="3"/>
      <c r="FLP108" s="3"/>
      <c r="FLQ108" s="3"/>
      <c r="FLR108" s="3"/>
      <c r="FLS108" s="3"/>
      <c r="FLT108" s="3"/>
      <c r="FLU108" s="3"/>
      <c r="FLV108" s="3"/>
      <c r="FLW108" s="3"/>
      <c r="FLX108" s="3"/>
      <c r="FLY108" s="3"/>
      <c r="FLZ108" s="3"/>
      <c r="FMA108" s="3"/>
      <c r="FMB108" s="3"/>
      <c r="FMC108" s="3"/>
      <c r="FMD108" s="3"/>
      <c r="FME108" s="3"/>
      <c r="FMF108" s="3"/>
      <c r="FMG108" s="3"/>
      <c r="FMH108" s="3"/>
      <c r="FMI108" s="3"/>
      <c r="FMJ108" s="3"/>
      <c r="FMK108" s="3"/>
      <c r="FML108" s="3"/>
      <c r="FMM108" s="3"/>
      <c r="FMN108" s="3"/>
      <c r="FMO108" s="3"/>
      <c r="FMP108" s="3"/>
      <c r="FMQ108" s="3"/>
      <c r="FMR108" s="3"/>
      <c r="FMS108" s="3"/>
      <c r="FMT108" s="3"/>
      <c r="FMU108" s="3"/>
      <c r="FMV108" s="3"/>
      <c r="FMW108" s="3"/>
      <c r="FMX108" s="3"/>
      <c r="FMY108" s="3"/>
      <c r="FMZ108" s="3"/>
      <c r="FNA108" s="3"/>
      <c r="FNB108" s="3"/>
      <c r="FNC108" s="3"/>
      <c r="FND108" s="3"/>
      <c r="FNE108" s="3"/>
      <c r="FNF108" s="3"/>
      <c r="FNG108" s="3"/>
      <c r="FNH108" s="3"/>
      <c r="FNI108" s="3"/>
      <c r="FNJ108" s="3"/>
      <c r="FNK108" s="3"/>
      <c r="FNL108" s="3"/>
      <c r="FNM108" s="3"/>
      <c r="FNN108" s="3"/>
      <c r="FNO108" s="3"/>
      <c r="FNP108" s="3"/>
      <c r="FNQ108" s="3"/>
      <c r="FNR108" s="3"/>
      <c r="FNS108" s="3"/>
      <c r="FNT108" s="3"/>
      <c r="FNU108" s="3"/>
      <c r="FNV108" s="3"/>
      <c r="FNW108" s="3"/>
      <c r="FNX108" s="3"/>
      <c r="FNY108" s="3"/>
      <c r="FNZ108" s="3"/>
      <c r="FOA108" s="3"/>
      <c r="FOB108" s="3"/>
      <c r="FOC108" s="3"/>
      <c r="FOD108" s="3"/>
      <c r="FOE108" s="3"/>
      <c r="FOF108" s="3"/>
      <c r="FOG108" s="3"/>
      <c r="FOH108" s="3"/>
      <c r="FOI108" s="3"/>
      <c r="FOJ108" s="3"/>
      <c r="FOK108" s="3"/>
      <c r="FOL108" s="3"/>
      <c r="FOM108" s="3"/>
      <c r="FON108" s="3"/>
      <c r="FOO108" s="3"/>
      <c r="FOP108" s="3"/>
      <c r="FOQ108" s="3"/>
      <c r="FOR108" s="3"/>
      <c r="FOS108" s="3"/>
      <c r="FOT108" s="3"/>
      <c r="FOU108" s="3"/>
      <c r="FOV108" s="3"/>
      <c r="FOW108" s="3"/>
      <c r="FOX108" s="3"/>
      <c r="FOY108" s="3"/>
      <c r="FOZ108" s="3"/>
      <c r="FPA108" s="3"/>
      <c r="FPB108" s="3"/>
      <c r="FPC108" s="3"/>
      <c r="FPD108" s="3"/>
      <c r="FPE108" s="3"/>
      <c r="FPF108" s="3"/>
      <c r="FPG108" s="3"/>
      <c r="FPH108" s="3"/>
      <c r="FPI108" s="3"/>
      <c r="FPJ108" s="3"/>
      <c r="FPK108" s="3"/>
      <c r="FPL108" s="3"/>
      <c r="FPM108" s="3"/>
      <c r="FPN108" s="3"/>
      <c r="FPO108" s="3"/>
      <c r="FPP108" s="3"/>
      <c r="FPQ108" s="3"/>
      <c r="FPR108" s="3"/>
      <c r="FPS108" s="3"/>
      <c r="FPT108" s="3"/>
      <c r="FPU108" s="3"/>
      <c r="FPV108" s="3"/>
      <c r="FPW108" s="3"/>
      <c r="FPX108" s="3"/>
      <c r="FPY108" s="3"/>
      <c r="FPZ108" s="3"/>
      <c r="FQA108" s="3"/>
      <c r="FQB108" s="3"/>
      <c r="FQC108" s="3"/>
      <c r="FQD108" s="3"/>
      <c r="FQE108" s="3"/>
      <c r="FQF108" s="3"/>
      <c r="FQG108" s="3"/>
      <c r="FQH108" s="3"/>
      <c r="FQI108" s="3"/>
      <c r="FQJ108" s="3"/>
      <c r="FQK108" s="3"/>
      <c r="FQL108" s="3"/>
      <c r="FQM108" s="3"/>
      <c r="FQN108" s="3"/>
      <c r="FQO108" s="3"/>
      <c r="FQP108" s="3"/>
      <c r="FQQ108" s="3"/>
      <c r="FQR108" s="3"/>
      <c r="FQS108" s="3"/>
      <c r="FQT108" s="3"/>
      <c r="FQU108" s="3"/>
      <c r="FQV108" s="3"/>
      <c r="FQW108" s="3"/>
      <c r="FQX108" s="3"/>
      <c r="FQY108" s="3"/>
      <c r="FQZ108" s="3"/>
      <c r="FRA108" s="3"/>
      <c r="FRB108" s="3"/>
      <c r="FRC108" s="3"/>
      <c r="FRD108" s="3"/>
      <c r="FRE108" s="3"/>
      <c r="FRF108" s="3"/>
      <c r="FRG108" s="3"/>
      <c r="FRH108" s="3"/>
      <c r="FRI108" s="3"/>
      <c r="FRJ108" s="3"/>
      <c r="FRK108" s="3"/>
      <c r="FRL108" s="3"/>
      <c r="FRM108" s="3"/>
      <c r="FRN108" s="3"/>
      <c r="FRO108" s="3"/>
      <c r="FRP108" s="3"/>
      <c r="FRQ108" s="3"/>
      <c r="FRR108" s="3"/>
      <c r="FRS108" s="3"/>
      <c r="FRT108" s="3"/>
      <c r="FRU108" s="3"/>
      <c r="FRV108" s="3"/>
      <c r="FRW108" s="3"/>
      <c r="FRX108" s="3"/>
      <c r="FRY108" s="3"/>
      <c r="FRZ108" s="3"/>
      <c r="FSA108" s="3"/>
      <c r="FSB108" s="3"/>
      <c r="FSC108" s="3"/>
      <c r="FSD108" s="3"/>
      <c r="FSE108" s="3"/>
      <c r="FSF108" s="3"/>
      <c r="FSG108" s="3"/>
      <c r="FSH108" s="3"/>
      <c r="FSI108" s="3"/>
      <c r="FSJ108" s="3"/>
      <c r="FSK108" s="3"/>
      <c r="FSL108" s="3"/>
      <c r="FSM108" s="3"/>
      <c r="FSN108" s="3"/>
      <c r="FSO108" s="3"/>
      <c r="FSP108" s="3"/>
      <c r="FSQ108" s="3"/>
      <c r="FSR108" s="3"/>
      <c r="FSS108" s="3"/>
      <c r="FST108" s="3"/>
      <c r="FSU108" s="3"/>
      <c r="FSV108" s="3"/>
      <c r="FSW108" s="3"/>
      <c r="FSX108" s="3"/>
      <c r="FSY108" s="3"/>
      <c r="FSZ108" s="3"/>
      <c r="FTA108" s="3"/>
      <c r="FTB108" s="3"/>
      <c r="FTC108" s="3"/>
      <c r="FTD108" s="3"/>
      <c r="FTE108" s="3"/>
      <c r="FTF108" s="3"/>
      <c r="FTG108" s="3"/>
      <c r="FTH108" s="3"/>
      <c r="FTI108" s="3"/>
      <c r="FTJ108" s="3"/>
      <c r="FTK108" s="3"/>
      <c r="FTL108" s="3"/>
      <c r="FTM108" s="3"/>
      <c r="FTN108" s="3"/>
      <c r="FTO108" s="3"/>
      <c r="FTP108" s="3"/>
      <c r="FTQ108" s="3"/>
      <c r="FTR108" s="3"/>
      <c r="FTS108" s="3"/>
      <c r="FTT108" s="3"/>
      <c r="FTU108" s="3"/>
      <c r="FTV108" s="3"/>
      <c r="FTW108" s="3"/>
      <c r="FTX108" s="3"/>
      <c r="FTY108" s="3"/>
      <c r="FTZ108" s="3"/>
      <c r="FUA108" s="3"/>
      <c r="FUB108" s="3"/>
      <c r="FUC108" s="3"/>
      <c r="FUD108" s="3"/>
      <c r="FUE108" s="3"/>
      <c r="FUF108" s="3"/>
      <c r="FUG108" s="3"/>
      <c r="FUH108" s="3"/>
      <c r="FUI108" s="3"/>
      <c r="FUJ108" s="3"/>
      <c r="FUK108" s="3"/>
      <c r="FUL108" s="3"/>
      <c r="FUM108" s="3"/>
      <c r="FUN108" s="3"/>
      <c r="FUO108" s="3"/>
      <c r="FUP108" s="3"/>
      <c r="FUQ108" s="3"/>
      <c r="FUR108" s="3"/>
      <c r="FUS108" s="3"/>
      <c r="FUT108" s="3"/>
      <c r="FUU108" s="3"/>
      <c r="FUV108" s="3"/>
      <c r="FUW108" s="3"/>
      <c r="FUX108" s="3"/>
      <c r="FUY108" s="3"/>
      <c r="FUZ108" s="3"/>
      <c r="FVA108" s="3"/>
      <c r="FVB108" s="3"/>
      <c r="FVC108" s="3"/>
      <c r="FVD108" s="3"/>
      <c r="FVE108" s="3"/>
      <c r="FVF108" s="3"/>
      <c r="FVG108" s="3"/>
      <c r="FVH108" s="3"/>
      <c r="FVI108" s="3"/>
      <c r="FVJ108" s="3"/>
      <c r="FVK108" s="3"/>
      <c r="FVL108" s="3"/>
      <c r="FVM108" s="3"/>
      <c r="FVN108" s="3"/>
      <c r="FVO108" s="3"/>
      <c r="FVP108" s="3"/>
      <c r="FVQ108" s="3"/>
      <c r="FVR108" s="3"/>
      <c r="FVS108" s="3"/>
      <c r="FVT108" s="3"/>
      <c r="FVU108" s="3"/>
      <c r="FVV108" s="3"/>
      <c r="FVW108" s="3"/>
      <c r="FVX108" s="3"/>
      <c r="FVY108" s="3"/>
      <c r="FVZ108" s="3"/>
      <c r="FWA108" s="3"/>
      <c r="FWB108" s="3"/>
      <c r="FWC108" s="3"/>
      <c r="FWD108" s="3"/>
      <c r="FWE108" s="3"/>
      <c r="FWF108" s="3"/>
      <c r="FWG108" s="3"/>
      <c r="FWH108" s="3"/>
      <c r="FWI108" s="3"/>
      <c r="FWJ108" s="3"/>
      <c r="FWK108" s="3"/>
      <c r="FWL108" s="3"/>
      <c r="FWM108" s="3"/>
      <c r="FWN108" s="3"/>
      <c r="FWO108" s="3"/>
      <c r="FWP108" s="3"/>
      <c r="FWQ108" s="3"/>
      <c r="FWR108" s="3"/>
      <c r="FWS108" s="3"/>
      <c r="FWT108" s="3"/>
      <c r="FWU108" s="3"/>
      <c r="FWV108" s="3"/>
      <c r="FWW108" s="3"/>
      <c r="FWX108" s="3"/>
      <c r="FWY108" s="3"/>
      <c r="FWZ108" s="3"/>
      <c r="FXA108" s="3"/>
      <c r="FXB108" s="3"/>
      <c r="FXC108" s="3"/>
      <c r="FXD108" s="3"/>
      <c r="FXE108" s="3"/>
      <c r="FXF108" s="3"/>
      <c r="FXG108" s="3"/>
      <c r="FXH108" s="3"/>
      <c r="FXI108" s="3"/>
      <c r="FXJ108" s="3"/>
      <c r="FXK108" s="3"/>
      <c r="FXL108" s="3"/>
      <c r="FXM108" s="3"/>
      <c r="FXN108" s="3"/>
      <c r="FXO108" s="3"/>
      <c r="FXP108" s="3"/>
      <c r="FXQ108" s="3"/>
      <c r="FXR108" s="3"/>
      <c r="FXS108" s="3"/>
      <c r="FXT108" s="3"/>
      <c r="FXU108" s="3"/>
      <c r="FXV108" s="3"/>
      <c r="FXW108" s="3"/>
      <c r="FXX108" s="3"/>
      <c r="FXY108" s="3"/>
      <c r="FXZ108" s="3"/>
      <c r="FYA108" s="3"/>
      <c r="FYB108" s="3"/>
      <c r="FYC108" s="3"/>
      <c r="FYD108" s="3"/>
      <c r="FYE108" s="3"/>
      <c r="FYF108" s="3"/>
      <c r="FYG108" s="3"/>
      <c r="FYH108" s="3"/>
      <c r="FYI108" s="3"/>
      <c r="FYJ108" s="3"/>
      <c r="FYK108" s="3"/>
      <c r="FYL108" s="3"/>
      <c r="FYM108" s="3"/>
      <c r="FYN108" s="3"/>
      <c r="FYO108" s="3"/>
      <c r="FYP108" s="3"/>
      <c r="FYQ108" s="3"/>
      <c r="FYR108" s="3"/>
      <c r="FYS108" s="3"/>
      <c r="FYT108" s="3"/>
      <c r="FYU108" s="3"/>
      <c r="FYV108" s="3"/>
      <c r="FYW108" s="3"/>
      <c r="FYX108" s="3"/>
      <c r="FYY108" s="3"/>
      <c r="FYZ108" s="3"/>
      <c r="FZA108" s="3"/>
      <c r="FZB108" s="3"/>
      <c r="FZC108" s="3"/>
      <c r="FZD108" s="3"/>
      <c r="FZE108" s="3"/>
      <c r="FZF108" s="3"/>
      <c r="FZG108" s="3"/>
      <c r="FZH108" s="3"/>
      <c r="FZI108" s="3"/>
      <c r="FZJ108" s="3"/>
      <c r="FZK108" s="3"/>
      <c r="FZL108" s="3"/>
      <c r="FZM108" s="3"/>
      <c r="FZN108" s="3"/>
      <c r="FZO108" s="3"/>
      <c r="FZP108" s="3"/>
      <c r="FZQ108" s="3"/>
      <c r="FZR108" s="3"/>
      <c r="FZS108" s="3"/>
      <c r="FZT108" s="3"/>
      <c r="FZU108" s="3"/>
      <c r="FZV108" s="3"/>
      <c r="FZW108" s="3"/>
      <c r="FZX108" s="3"/>
      <c r="FZY108" s="3"/>
      <c r="FZZ108" s="3"/>
      <c r="GAA108" s="3"/>
      <c r="GAB108" s="3"/>
      <c r="GAC108" s="3"/>
      <c r="GAD108" s="3"/>
      <c r="GAE108" s="3"/>
      <c r="GAF108" s="3"/>
      <c r="GAG108" s="3"/>
      <c r="GAH108" s="3"/>
      <c r="GAI108" s="3"/>
      <c r="GAJ108" s="3"/>
      <c r="GAK108" s="3"/>
      <c r="GAL108" s="3"/>
      <c r="GAM108" s="3"/>
      <c r="GAN108" s="3"/>
      <c r="GAO108" s="3"/>
      <c r="GAP108" s="3"/>
      <c r="GAQ108" s="3"/>
      <c r="GAR108" s="3"/>
      <c r="GAS108" s="3"/>
      <c r="GAT108" s="3"/>
      <c r="GAU108" s="3"/>
      <c r="GAV108" s="3"/>
      <c r="GAW108" s="3"/>
      <c r="GAX108" s="3"/>
      <c r="GAY108" s="3"/>
      <c r="GAZ108" s="3"/>
      <c r="GBA108" s="3"/>
      <c r="GBB108" s="3"/>
      <c r="GBC108" s="3"/>
      <c r="GBD108" s="3"/>
      <c r="GBE108" s="3"/>
      <c r="GBF108" s="3"/>
      <c r="GBG108" s="3"/>
      <c r="GBH108" s="3"/>
      <c r="GBI108" s="3"/>
      <c r="GBJ108" s="3"/>
      <c r="GBK108" s="3"/>
      <c r="GBL108" s="3"/>
      <c r="GBM108" s="3"/>
      <c r="GBN108" s="3"/>
      <c r="GBO108" s="3"/>
      <c r="GBP108" s="3"/>
      <c r="GBQ108" s="3"/>
      <c r="GBR108" s="3"/>
      <c r="GBS108" s="3"/>
      <c r="GBT108" s="3"/>
      <c r="GBU108" s="3"/>
      <c r="GBV108" s="3"/>
      <c r="GBW108" s="3"/>
      <c r="GBX108" s="3"/>
      <c r="GBY108" s="3"/>
      <c r="GBZ108" s="3"/>
      <c r="GCA108" s="3"/>
      <c r="GCB108" s="3"/>
      <c r="GCC108" s="3"/>
      <c r="GCD108" s="3"/>
      <c r="GCE108" s="3"/>
      <c r="GCF108" s="3"/>
      <c r="GCG108" s="3"/>
      <c r="GCH108" s="3"/>
      <c r="GCI108" s="3"/>
      <c r="GCJ108" s="3"/>
      <c r="GCK108" s="3"/>
      <c r="GCL108" s="3"/>
      <c r="GCM108" s="3"/>
      <c r="GCN108" s="3"/>
      <c r="GCO108" s="3"/>
      <c r="GCP108" s="3"/>
      <c r="GCQ108" s="3"/>
      <c r="GCR108" s="3"/>
      <c r="GCS108" s="3"/>
      <c r="GCT108" s="3"/>
      <c r="GCU108" s="3"/>
      <c r="GCV108" s="3"/>
      <c r="GCW108" s="3"/>
      <c r="GCX108" s="3"/>
      <c r="GCY108" s="3"/>
      <c r="GCZ108" s="3"/>
      <c r="GDA108" s="3"/>
      <c r="GDB108" s="3"/>
      <c r="GDC108" s="3"/>
      <c r="GDD108" s="3"/>
      <c r="GDE108" s="3"/>
      <c r="GDF108" s="3"/>
      <c r="GDG108" s="3"/>
      <c r="GDH108" s="3"/>
      <c r="GDI108" s="3"/>
      <c r="GDJ108" s="3"/>
      <c r="GDK108" s="3"/>
      <c r="GDL108" s="3"/>
      <c r="GDM108" s="3"/>
      <c r="GDN108" s="3"/>
      <c r="GDO108" s="3"/>
      <c r="GDP108" s="3"/>
      <c r="GDQ108" s="3"/>
      <c r="GDR108" s="3"/>
      <c r="GDS108" s="3"/>
      <c r="GDT108" s="3"/>
      <c r="GDU108" s="3"/>
      <c r="GDV108" s="3"/>
      <c r="GDW108" s="3"/>
      <c r="GDX108" s="3"/>
      <c r="GDY108" s="3"/>
      <c r="GDZ108" s="3"/>
      <c r="GEA108" s="3"/>
      <c r="GEB108" s="3"/>
      <c r="GEC108" s="3"/>
      <c r="GED108" s="3"/>
      <c r="GEE108" s="3"/>
      <c r="GEF108" s="3"/>
      <c r="GEG108" s="3"/>
      <c r="GEH108" s="3"/>
      <c r="GEI108" s="3"/>
      <c r="GEJ108" s="3"/>
      <c r="GEK108" s="3"/>
      <c r="GEL108" s="3"/>
      <c r="GEM108" s="3"/>
      <c r="GEN108" s="3"/>
      <c r="GEO108" s="3"/>
      <c r="GEP108" s="3"/>
      <c r="GEQ108" s="3"/>
      <c r="GER108" s="3"/>
      <c r="GES108" s="3"/>
      <c r="GET108" s="3"/>
      <c r="GEU108" s="3"/>
      <c r="GEV108" s="3"/>
      <c r="GEW108" s="3"/>
      <c r="GEX108" s="3"/>
      <c r="GEY108" s="3"/>
      <c r="GEZ108" s="3"/>
      <c r="GFA108" s="3"/>
      <c r="GFB108" s="3"/>
      <c r="GFC108" s="3"/>
      <c r="GFD108" s="3"/>
      <c r="GFE108" s="3"/>
      <c r="GFF108" s="3"/>
      <c r="GFG108" s="3"/>
      <c r="GFH108" s="3"/>
      <c r="GFI108" s="3"/>
      <c r="GFJ108" s="3"/>
      <c r="GFK108" s="3"/>
      <c r="GFL108" s="3"/>
      <c r="GFM108" s="3"/>
      <c r="GFN108" s="3"/>
      <c r="GFO108" s="3"/>
      <c r="GFP108" s="3"/>
      <c r="GFQ108" s="3"/>
      <c r="GFR108" s="3"/>
      <c r="GFS108" s="3"/>
      <c r="GFT108" s="3"/>
      <c r="GFU108" s="3"/>
      <c r="GFV108" s="3"/>
      <c r="GFW108" s="3"/>
      <c r="GFX108" s="3"/>
      <c r="GFY108" s="3"/>
      <c r="GFZ108" s="3"/>
      <c r="GGA108" s="3"/>
      <c r="GGB108" s="3"/>
      <c r="GGC108" s="3"/>
      <c r="GGD108" s="3"/>
      <c r="GGE108" s="3"/>
      <c r="GGF108" s="3"/>
      <c r="GGG108" s="3"/>
      <c r="GGH108" s="3"/>
      <c r="GGI108" s="3"/>
      <c r="GGJ108" s="3"/>
      <c r="GGK108" s="3"/>
      <c r="GGL108" s="3"/>
      <c r="GGM108" s="3"/>
      <c r="GGN108" s="3"/>
      <c r="GGO108" s="3"/>
      <c r="GGP108" s="3"/>
      <c r="GGQ108" s="3"/>
      <c r="GGR108" s="3"/>
      <c r="GGS108" s="3"/>
      <c r="GGT108" s="3"/>
      <c r="GGU108" s="3"/>
      <c r="GGV108" s="3"/>
      <c r="GGW108" s="3"/>
      <c r="GGX108" s="3"/>
      <c r="GGY108" s="3"/>
      <c r="GGZ108" s="3"/>
      <c r="GHA108" s="3"/>
      <c r="GHB108" s="3"/>
      <c r="GHC108" s="3"/>
      <c r="GHD108" s="3"/>
      <c r="GHE108" s="3"/>
      <c r="GHF108" s="3"/>
      <c r="GHG108" s="3"/>
      <c r="GHH108" s="3"/>
      <c r="GHI108" s="3"/>
      <c r="GHJ108" s="3"/>
      <c r="GHK108" s="3"/>
      <c r="GHL108" s="3"/>
      <c r="GHM108" s="3"/>
      <c r="GHN108" s="3"/>
      <c r="GHO108" s="3"/>
      <c r="GHP108" s="3"/>
      <c r="GHQ108" s="3"/>
      <c r="GHR108" s="3"/>
      <c r="GHS108" s="3"/>
      <c r="GHT108" s="3"/>
      <c r="GHU108" s="3"/>
      <c r="GHV108" s="3"/>
      <c r="GHW108" s="3"/>
      <c r="GHX108" s="3"/>
      <c r="GHY108" s="3"/>
      <c r="GHZ108" s="3"/>
      <c r="GIA108" s="3"/>
      <c r="GIB108" s="3"/>
      <c r="GIC108" s="3"/>
      <c r="GID108" s="3"/>
      <c r="GIE108" s="3"/>
      <c r="GIF108" s="3"/>
      <c r="GIG108" s="3"/>
      <c r="GIH108" s="3"/>
      <c r="GII108" s="3"/>
      <c r="GIJ108" s="3"/>
      <c r="GIK108" s="3"/>
      <c r="GIL108" s="3"/>
      <c r="GIM108" s="3"/>
      <c r="GIN108" s="3"/>
      <c r="GIO108" s="3"/>
      <c r="GIP108" s="3"/>
      <c r="GIQ108" s="3"/>
      <c r="GIR108" s="3"/>
      <c r="GIS108" s="3"/>
      <c r="GIT108" s="3"/>
      <c r="GIU108" s="3"/>
      <c r="GIV108" s="3"/>
      <c r="GIW108" s="3"/>
      <c r="GIX108" s="3"/>
      <c r="GIY108" s="3"/>
      <c r="GIZ108" s="3"/>
      <c r="GJA108" s="3"/>
      <c r="GJB108" s="3"/>
      <c r="GJC108" s="3"/>
      <c r="GJD108" s="3"/>
      <c r="GJE108" s="3"/>
      <c r="GJF108" s="3"/>
      <c r="GJG108" s="3"/>
      <c r="GJH108" s="3"/>
      <c r="GJI108" s="3"/>
      <c r="GJJ108" s="3"/>
      <c r="GJK108" s="3"/>
      <c r="GJL108" s="3"/>
      <c r="GJM108" s="3"/>
      <c r="GJN108" s="3"/>
      <c r="GJO108" s="3"/>
      <c r="GJP108" s="3"/>
      <c r="GJQ108" s="3"/>
      <c r="GJR108" s="3"/>
      <c r="GJS108" s="3"/>
      <c r="GJT108" s="3"/>
      <c r="GJU108" s="3"/>
      <c r="GJV108" s="3"/>
      <c r="GJW108" s="3"/>
      <c r="GJX108" s="3"/>
      <c r="GJY108" s="3"/>
      <c r="GJZ108" s="3"/>
      <c r="GKA108" s="3"/>
      <c r="GKB108" s="3"/>
      <c r="GKC108" s="3"/>
      <c r="GKD108" s="3"/>
      <c r="GKE108" s="3"/>
      <c r="GKF108" s="3"/>
      <c r="GKG108" s="3"/>
      <c r="GKH108" s="3"/>
      <c r="GKI108" s="3"/>
      <c r="GKJ108" s="3"/>
      <c r="GKK108" s="3"/>
      <c r="GKL108" s="3"/>
      <c r="GKM108" s="3"/>
      <c r="GKN108" s="3"/>
      <c r="GKO108" s="3"/>
      <c r="GKP108" s="3"/>
      <c r="GKQ108" s="3"/>
      <c r="GKR108" s="3"/>
      <c r="GKS108" s="3"/>
      <c r="GKT108" s="3"/>
      <c r="GKU108" s="3"/>
      <c r="GKV108" s="3"/>
      <c r="GKW108" s="3"/>
      <c r="GKX108" s="3"/>
      <c r="GKY108" s="3"/>
      <c r="GKZ108" s="3"/>
      <c r="GLA108" s="3"/>
      <c r="GLB108" s="3"/>
      <c r="GLC108" s="3"/>
      <c r="GLD108" s="3"/>
      <c r="GLE108" s="3"/>
      <c r="GLF108" s="3"/>
      <c r="GLG108" s="3"/>
      <c r="GLH108" s="3"/>
      <c r="GLI108" s="3"/>
      <c r="GLJ108" s="3"/>
      <c r="GLK108" s="3"/>
      <c r="GLL108" s="3"/>
      <c r="GLM108" s="3"/>
      <c r="GLN108" s="3"/>
      <c r="GLO108" s="3"/>
      <c r="GLP108" s="3"/>
      <c r="GLQ108" s="3"/>
      <c r="GLR108" s="3"/>
      <c r="GLS108" s="3"/>
      <c r="GLT108" s="3"/>
      <c r="GLU108" s="3"/>
      <c r="GLV108" s="3"/>
      <c r="GLW108" s="3"/>
      <c r="GLX108" s="3"/>
      <c r="GLY108" s="3"/>
      <c r="GLZ108" s="3"/>
      <c r="GMA108" s="3"/>
      <c r="GMB108" s="3"/>
      <c r="GMC108" s="3"/>
      <c r="GMD108" s="3"/>
      <c r="GME108" s="3"/>
      <c r="GMF108" s="3"/>
      <c r="GMG108" s="3"/>
      <c r="GMH108" s="3"/>
      <c r="GMI108" s="3"/>
      <c r="GMJ108" s="3"/>
      <c r="GMK108" s="3"/>
      <c r="GML108" s="3"/>
      <c r="GMM108" s="3"/>
      <c r="GMN108" s="3"/>
      <c r="GMO108" s="3"/>
      <c r="GMP108" s="3"/>
      <c r="GMQ108" s="3"/>
      <c r="GMR108" s="3"/>
      <c r="GMS108" s="3"/>
      <c r="GMT108" s="3"/>
      <c r="GMU108" s="3"/>
      <c r="GMV108" s="3"/>
      <c r="GMW108" s="3"/>
      <c r="GMX108" s="3"/>
      <c r="GMY108" s="3"/>
      <c r="GMZ108" s="3"/>
      <c r="GNA108" s="3"/>
      <c r="GNB108" s="3"/>
      <c r="GNC108" s="3"/>
      <c r="GND108" s="3"/>
      <c r="GNE108" s="3"/>
      <c r="GNF108" s="3"/>
      <c r="GNG108" s="3"/>
      <c r="GNH108" s="3"/>
      <c r="GNI108" s="3"/>
      <c r="GNJ108" s="3"/>
      <c r="GNK108" s="3"/>
      <c r="GNL108" s="3"/>
      <c r="GNM108" s="3"/>
      <c r="GNN108" s="3"/>
      <c r="GNO108" s="3"/>
      <c r="GNP108" s="3"/>
      <c r="GNQ108" s="3"/>
      <c r="GNR108" s="3"/>
      <c r="GNS108" s="3"/>
      <c r="GNT108" s="3"/>
      <c r="GNU108" s="3"/>
      <c r="GNV108" s="3"/>
      <c r="GNW108" s="3"/>
      <c r="GNX108" s="3"/>
      <c r="GNY108" s="3"/>
      <c r="GNZ108" s="3"/>
      <c r="GOA108" s="3"/>
      <c r="GOB108" s="3"/>
      <c r="GOC108" s="3"/>
      <c r="GOD108" s="3"/>
      <c r="GOE108" s="3"/>
      <c r="GOF108" s="3"/>
      <c r="GOG108" s="3"/>
      <c r="GOH108" s="3"/>
      <c r="GOI108" s="3"/>
      <c r="GOJ108" s="3"/>
      <c r="GOK108" s="3"/>
      <c r="GOL108" s="3"/>
      <c r="GOM108" s="3"/>
      <c r="GON108" s="3"/>
      <c r="GOO108" s="3"/>
      <c r="GOP108" s="3"/>
      <c r="GOQ108" s="3"/>
      <c r="GOR108" s="3"/>
      <c r="GOS108" s="3"/>
      <c r="GOT108" s="3"/>
      <c r="GOU108" s="3"/>
      <c r="GOV108" s="3"/>
      <c r="GOW108" s="3"/>
      <c r="GOX108" s="3"/>
      <c r="GOY108" s="3"/>
      <c r="GOZ108" s="3"/>
      <c r="GPA108" s="3"/>
      <c r="GPB108" s="3"/>
      <c r="GPC108" s="3"/>
      <c r="GPD108" s="3"/>
      <c r="GPE108" s="3"/>
      <c r="GPF108" s="3"/>
      <c r="GPG108" s="3"/>
      <c r="GPH108" s="3"/>
      <c r="GPI108" s="3"/>
      <c r="GPJ108" s="3"/>
      <c r="GPK108" s="3"/>
      <c r="GPL108" s="3"/>
      <c r="GPM108" s="3"/>
      <c r="GPN108" s="3"/>
      <c r="GPO108" s="3"/>
      <c r="GPP108" s="3"/>
      <c r="GPQ108" s="3"/>
      <c r="GPR108" s="3"/>
      <c r="GPS108" s="3"/>
      <c r="GPT108" s="3"/>
      <c r="GPU108" s="3"/>
      <c r="GPV108" s="3"/>
      <c r="GPW108" s="3"/>
      <c r="GPX108" s="3"/>
      <c r="GPY108" s="3"/>
      <c r="GPZ108" s="3"/>
      <c r="GQA108" s="3"/>
      <c r="GQB108" s="3"/>
      <c r="GQC108" s="3"/>
      <c r="GQD108" s="3"/>
      <c r="GQE108" s="3"/>
      <c r="GQF108" s="3"/>
      <c r="GQG108" s="3"/>
      <c r="GQH108" s="3"/>
      <c r="GQI108" s="3"/>
      <c r="GQJ108" s="3"/>
      <c r="GQK108" s="3"/>
      <c r="GQL108" s="3"/>
      <c r="GQM108" s="3"/>
      <c r="GQN108" s="3"/>
      <c r="GQO108" s="3"/>
      <c r="GQP108" s="3"/>
      <c r="GQQ108" s="3"/>
      <c r="GQR108" s="3"/>
      <c r="GQS108" s="3"/>
      <c r="GQT108" s="3"/>
      <c r="GQU108" s="3"/>
      <c r="GQV108" s="3"/>
      <c r="GQW108" s="3"/>
      <c r="GQX108" s="3"/>
      <c r="GQY108" s="3"/>
      <c r="GQZ108" s="3"/>
      <c r="GRA108" s="3"/>
      <c r="GRB108" s="3"/>
      <c r="GRC108" s="3"/>
      <c r="GRD108" s="3"/>
      <c r="GRE108" s="3"/>
      <c r="GRF108" s="3"/>
      <c r="GRG108" s="3"/>
      <c r="GRH108" s="3"/>
      <c r="GRI108" s="3"/>
      <c r="GRJ108" s="3"/>
      <c r="GRK108" s="3"/>
      <c r="GRL108" s="3"/>
      <c r="GRM108" s="3"/>
      <c r="GRN108" s="3"/>
      <c r="GRO108" s="3"/>
      <c r="GRP108" s="3"/>
      <c r="GRQ108" s="3"/>
      <c r="GRR108" s="3"/>
      <c r="GRS108" s="3"/>
      <c r="GRT108" s="3"/>
      <c r="GRU108" s="3"/>
      <c r="GRV108" s="3"/>
      <c r="GRW108" s="3"/>
      <c r="GRX108" s="3"/>
      <c r="GRY108" s="3"/>
      <c r="GRZ108" s="3"/>
      <c r="GSA108" s="3"/>
      <c r="GSB108" s="3"/>
      <c r="GSC108" s="3"/>
      <c r="GSD108" s="3"/>
      <c r="GSE108" s="3"/>
      <c r="GSF108" s="3"/>
      <c r="GSG108" s="3"/>
      <c r="GSH108" s="3"/>
      <c r="GSI108" s="3"/>
      <c r="GSJ108" s="3"/>
      <c r="GSK108" s="3"/>
      <c r="GSL108" s="3"/>
      <c r="GSM108" s="3"/>
      <c r="GSN108" s="3"/>
      <c r="GSO108" s="3"/>
      <c r="GSP108" s="3"/>
      <c r="GSQ108" s="3"/>
      <c r="GSR108" s="3"/>
      <c r="GSS108" s="3"/>
      <c r="GST108" s="3"/>
      <c r="GSU108" s="3"/>
      <c r="GSV108" s="3"/>
      <c r="GSW108" s="3"/>
      <c r="GSX108" s="3"/>
      <c r="GSY108" s="3"/>
      <c r="GSZ108" s="3"/>
      <c r="GTA108" s="3"/>
      <c r="GTB108" s="3"/>
      <c r="GTC108" s="3"/>
      <c r="GTD108" s="3"/>
      <c r="GTE108" s="3"/>
      <c r="GTF108" s="3"/>
      <c r="GTG108" s="3"/>
      <c r="GTH108" s="3"/>
      <c r="GTI108" s="3"/>
      <c r="GTJ108" s="3"/>
      <c r="GTK108" s="3"/>
      <c r="GTL108" s="3"/>
      <c r="GTM108" s="3"/>
      <c r="GTN108" s="3"/>
      <c r="GTO108" s="3"/>
      <c r="GTP108" s="3"/>
      <c r="GTQ108" s="3"/>
      <c r="GTR108" s="3"/>
      <c r="GTS108" s="3"/>
      <c r="GTT108" s="3"/>
      <c r="GTU108" s="3"/>
      <c r="GTV108" s="3"/>
      <c r="GTW108" s="3"/>
      <c r="GTX108" s="3"/>
      <c r="GTY108" s="3"/>
      <c r="GTZ108" s="3"/>
      <c r="GUA108" s="3"/>
      <c r="GUB108" s="3"/>
      <c r="GUC108" s="3"/>
      <c r="GUD108" s="3"/>
      <c r="GUE108" s="3"/>
      <c r="GUF108" s="3"/>
      <c r="GUG108" s="3"/>
      <c r="GUH108" s="3"/>
      <c r="GUI108" s="3"/>
      <c r="GUJ108" s="3"/>
      <c r="GUK108" s="3"/>
      <c r="GUL108" s="3"/>
      <c r="GUM108" s="3"/>
      <c r="GUN108" s="3"/>
      <c r="GUO108" s="3"/>
      <c r="GUP108" s="3"/>
      <c r="GUQ108" s="3"/>
      <c r="GUR108" s="3"/>
      <c r="GUS108" s="3"/>
      <c r="GUT108" s="3"/>
      <c r="GUU108" s="3"/>
      <c r="GUV108" s="3"/>
      <c r="GUW108" s="3"/>
      <c r="GUX108" s="3"/>
      <c r="GUY108" s="3"/>
      <c r="GUZ108" s="3"/>
      <c r="GVA108" s="3"/>
      <c r="GVB108" s="3"/>
      <c r="GVC108" s="3"/>
      <c r="GVD108" s="3"/>
      <c r="GVE108" s="3"/>
      <c r="GVF108" s="3"/>
      <c r="GVG108" s="3"/>
      <c r="GVH108" s="3"/>
      <c r="GVI108" s="3"/>
      <c r="GVJ108" s="3"/>
      <c r="GVK108" s="3"/>
      <c r="GVL108" s="3"/>
      <c r="GVM108" s="3"/>
      <c r="GVN108" s="3"/>
      <c r="GVO108" s="3"/>
      <c r="GVP108" s="3"/>
      <c r="GVQ108" s="3"/>
      <c r="GVR108" s="3"/>
      <c r="GVS108" s="3"/>
      <c r="GVT108" s="3"/>
      <c r="GVU108" s="3"/>
      <c r="GVV108" s="3"/>
      <c r="GVW108" s="3"/>
      <c r="GVX108" s="3"/>
      <c r="GVY108" s="3"/>
      <c r="GVZ108" s="3"/>
      <c r="GWA108" s="3"/>
      <c r="GWB108" s="3"/>
      <c r="GWC108" s="3"/>
      <c r="GWD108" s="3"/>
      <c r="GWE108" s="3"/>
      <c r="GWF108" s="3"/>
      <c r="GWG108" s="3"/>
      <c r="GWH108" s="3"/>
      <c r="GWI108" s="3"/>
      <c r="GWJ108" s="3"/>
      <c r="GWK108" s="3"/>
      <c r="GWL108" s="3"/>
      <c r="GWM108" s="3"/>
      <c r="GWN108" s="3"/>
      <c r="GWO108" s="3"/>
      <c r="GWP108" s="3"/>
      <c r="GWQ108" s="3"/>
      <c r="GWR108" s="3"/>
      <c r="GWS108" s="3"/>
      <c r="GWT108" s="3"/>
      <c r="GWU108" s="3"/>
      <c r="GWV108" s="3"/>
      <c r="GWW108" s="3"/>
      <c r="GWX108" s="3"/>
      <c r="GWY108" s="3"/>
      <c r="GWZ108" s="3"/>
      <c r="GXA108" s="3"/>
      <c r="GXB108" s="3"/>
      <c r="GXC108" s="3"/>
      <c r="GXD108" s="3"/>
      <c r="GXE108" s="3"/>
      <c r="GXF108" s="3"/>
      <c r="GXG108" s="3"/>
      <c r="GXH108" s="3"/>
      <c r="GXI108" s="3"/>
      <c r="GXJ108" s="3"/>
      <c r="GXK108" s="3"/>
      <c r="GXL108" s="3"/>
      <c r="GXM108" s="3"/>
      <c r="GXN108" s="3"/>
      <c r="GXO108" s="3"/>
      <c r="GXP108" s="3"/>
      <c r="GXQ108" s="3"/>
      <c r="GXR108" s="3"/>
      <c r="GXS108" s="3"/>
      <c r="GXT108" s="3"/>
      <c r="GXU108" s="3"/>
      <c r="GXV108" s="3"/>
      <c r="GXW108" s="3"/>
      <c r="GXX108" s="3"/>
      <c r="GXY108" s="3"/>
      <c r="GXZ108" s="3"/>
      <c r="GYA108" s="3"/>
      <c r="GYB108" s="3"/>
      <c r="GYC108" s="3"/>
      <c r="GYD108" s="3"/>
      <c r="GYE108" s="3"/>
      <c r="GYF108" s="3"/>
      <c r="GYG108" s="3"/>
      <c r="GYH108" s="3"/>
      <c r="GYI108" s="3"/>
      <c r="GYJ108" s="3"/>
      <c r="GYK108" s="3"/>
      <c r="GYL108" s="3"/>
      <c r="GYM108" s="3"/>
      <c r="GYN108" s="3"/>
      <c r="GYO108" s="3"/>
      <c r="GYP108" s="3"/>
      <c r="GYQ108" s="3"/>
      <c r="GYR108" s="3"/>
      <c r="GYS108" s="3"/>
      <c r="GYT108" s="3"/>
      <c r="GYU108" s="3"/>
      <c r="GYV108" s="3"/>
      <c r="GYW108" s="3"/>
      <c r="GYX108" s="3"/>
      <c r="GYY108" s="3"/>
      <c r="GYZ108" s="3"/>
      <c r="GZA108" s="3"/>
      <c r="GZB108" s="3"/>
      <c r="GZC108" s="3"/>
      <c r="GZD108" s="3"/>
      <c r="GZE108" s="3"/>
      <c r="GZF108" s="3"/>
      <c r="GZG108" s="3"/>
      <c r="GZH108" s="3"/>
      <c r="GZI108" s="3"/>
      <c r="GZJ108" s="3"/>
      <c r="GZK108" s="3"/>
      <c r="GZL108" s="3"/>
      <c r="GZM108" s="3"/>
      <c r="GZN108" s="3"/>
      <c r="GZO108" s="3"/>
      <c r="GZP108" s="3"/>
      <c r="GZQ108" s="3"/>
      <c r="GZR108" s="3"/>
      <c r="GZS108" s="3"/>
      <c r="GZT108" s="3"/>
      <c r="GZU108" s="3"/>
      <c r="GZV108" s="3"/>
      <c r="GZW108" s="3"/>
      <c r="GZX108" s="3"/>
      <c r="GZY108" s="3"/>
      <c r="GZZ108" s="3"/>
      <c r="HAA108" s="3"/>
      <c r="HAB108" s="3"/>
      <c r="HAC108" s="3"/>
      <c r="HAD108" s="3"/>
      <c r="HAE108" s="3"/>
      <c r="HAF108" s="3"/>
      <c r="HAG108" s="3"/>
      <c r="HAH108" s="3"/>
      <c r="HAI108" s="3"/>
      <c r="HAJ108" s="3"/>
      <c r="HAK108" s="3"/>
      <c r="HAL108" s="3"/>
      <c r="HAM108" s="3"/>
      <c r="HAN108" s="3"/>
      <c r="HAO108" s="3"/>
      <c r="HAP108" s="3"/>
      <c r="HAQ108" s="3"/>
      <c r="HAR108" s="3"/>
      <c r="HAS108" s="3"/>
      <c r="HAT108" s="3"/>
      <c r="HAU108" s="3"/>
      <c r="HAV108" s="3"/>
      <c r="HAW108" s="3"/>
      <c r="HAX108" s="3"/>
      <c r="HAY108" s="3"/>
      <c r="HAZ108" s="3"/>
      <c r="HBA108" s="3"/>
      <c r="HBB108" s="3"/>
      <c r="HBC108" s="3"/>
      <c r="HBD108" s="3"/>
      <c r="HBE108" s="3"/>
      <c r="HBF108" s="3"/>
      <c r="HBG108" s="3"/>
      <c r="HBH108" s="3"/>
      <c r="HBI108" s="3"/>
      <c r="HBJ108" s="3"/>
      <c r="HBK108" s="3"/>
      <c r="HBL108" s="3"/>
      <c r="HBM108" s="3"/>
      <c r="HBN108" s="3"/>
      <c r="HBO108" s="3"/>
      <c r="HBP108" s="3"/>
      <c r="HBQ108" s="3"/>
      <c r="HBR108" s="3"/>
      <c r="HBS108" s="3"/>
      <c r="HBT108" s="3"/>
      <c r="HBU108" s="3"/>
      <c r="HBV108" s="3"/>
      <c r="HBW108" s="3"/>
      <c r="HBX108" s="3"/>
      <c r="HBY108" s="3"/>
      <c r="HBZ108" s="3"/>
      <c r="HCA108" s="3"/>
      <c r="HCB108" s="3"/>
      <c r="HCC108" s="3"/>
      <c r="HCD108" s="3"/>
      <c r="HCE108" s="3"/>
      <c r="HCF108" s="3"/>
      <c r="HCG108" s="3"/>
      <c r="HCH108" s="3"/>
      <c r="HCI108" s="3"/>
      <c r="HCJ108" s="3"/>
      <c r="HCK108" s="3"/>
      <c r="HCL108" s="3"/>
      <c r="HCM108" s="3"/>
      <c r="HCN108" s="3"/>
      <c r="HCO108" s="3"/>
      <c r="HCP108" s="3"/>
      <c r="HCQ108" s="3"/>
      <c r="HCR108" s="3"/>
      <c r="HCS108" s="3"/>
      <c r="HCT108" s="3"/>
      <c r="HCU108" s="3"/>
      <c r="HCV108" s="3"/>
      <c r="HCW108" s="3"/>
      <c r="HCX108" s="3"/>
      <c r="HCY108" s="3"/>
      <c r="HCZ108" s="3"/>
      <c r="HDA108" s="3"/>
      <c r="HDB108" s="3"/>
      <c r="HDC108" s="3"/>
      <c r="HDD108" s="3"/>
      <c r="HDE108" s="3"/>
      <c r="HDF108" s="3"/>
      <c r="HDG108" s="3"/>
      <c r="HDH108" s="3"/>
      <c r="HDI108" s="3"/>
      <c r="HDJ108" s="3"/>
      <c r="HDK108" s="3"/>
      <c r="HDL108" s="3"/>
      <c r="HDM108" s="3"/>
      <c r="HDN108" s="3"/>
      <c r="HDO108" s="3"/>
      <c r="HDP108" s="3"/>
      <c r="HDQ108" s="3"/>
      <c r="HDR108" s="3"/>
      <c r="HDS108" s="3"/>
      <c r="HDT108" s="3"/>
      <c r="HDU108" s="3"/>
      <c r="HDV108" s="3"/>
      <c r="HDW108" s="3"/>
      <c r="HDX108" s="3"/>
      <c r="HDY108" s="3"/>
      <c r="HDZ108" s="3"/>
      <c r="HEA108" s="3"/>
      <c r="HEB108" s="3"/>
      <c r="HEC108" s="3"/>
      <c r="HED108" s="3"/>
      <c r="HEE108" s="3"/>
      <c r="HEF108" s="3"/>
      <c r="HEG108" s="3"/>
      <c r="HEH108" s="3"/>
      <c r="HEI108" s="3"/>
      <c r="HEJ108" s="3"/>
      <c r="HEK108" s="3"/>
      <c r="HEL108" s="3"/>
      <c r="HEM108" s="3"/>
      <c r="HEN108" s="3"/>
      <c r="HEO108" s="3"/>
      <c r="HEP108" s="3"/>
      <c r="HEQ108" s="3"/>
      <c r="HER108" s="3"/>
      <c r="HES108" s="3"/>
      <c r="HET108" s="3"/>
      <c r="HEU108" s="3"/>
      <c r="HEV108" s="3"/>
      <c r="HEW108" s="3"/>
      <c r="HEX108" s="3"/>
      <c r="HEY108" s="3"/>
      <c r="HEZ108" s="3"/>
      <c r="HFA108" s="3"/>
      <c r="HFB108" s="3"/>
      <c r="HFC108" s="3"/>
      <c r="HFD108" s="3"/>
      <c r="HFE108" s="3"/>
      <c r="HFF108" s="3"/>
      <c r="HFG108" s="3"/>
      <c r="HFH108" s="3"/>
      <c r="HFI108" s="3"/>
      <c r="HFJ108" s="3"/>
      <c r="HFK108" s="3"/>
      <c r="HFL108" s="3"/>
      <c r="HFM108" s="3"/>
      <c r="HFN108" s="3"/>
      <c r="HFO108" s="3"/>
      <c r="HFP108" s="3"/>
      <c r="HFQ108" s="3"/>
      <c r="HFR108" s="3"/>
      <c r="HFS108" s="3"/>
      <c r="HFT108" s="3"/>
      <c r="HFU108" s="3"/>
      <c r="HFV108" s="3"/>
      <c r="HFW108" s="3"/>
      <c r="HFX108" s="3"/>
      <c r="HFY108" s="3"/>
      <c r="HFZ108" s="3"/>
      <c r="HGA108" s="3"/>
      <c r="HGB108" s="3"/>
      <c r="HGC108" s="3"/>
      <c r="HGD108" s="3"/>
      <c r="HGE108" s="3"/>
      <c r="HGF108" s="3"/>
      <c r="HGG108" s="3"/>
      <c r="HGH108" s="3"/>
      <c r="HGI108" s="3"/>
      <c r="HGJ108" s="3"/>
      <c r="HGK108" s="3"/>
      <c r="HGL108" s="3"/>
      <c r="HGM108" s="3"/>
      <c r="HGN108" s="3"/>
      <c r="HGO108" s="3"/>
      <c r="HGP108" s="3"/>
      <c r="HGQ108" s="3"/>
      <c r="HGR108" s="3"/>
      <c r="HGS108" s="3"/>
      <c r="HGT108" s="3"/>
      <c r="HGU108" s="3"/>
      <c r="HGV108" s="3"/>
      <c r="HGW108" s="3"/>
      <c r="HGX108" s="3"/>
      <c r="HGY108" s="3"/>
      <c r="HGZ108" s="3"/>
      <c r="HHA108" s="3"/>
      <c r="HHB108" s="3"/>
      <c r="HHC108" s="3"/>
      <c r="HHD108" s="3"/>
      <c r="HHE108" s="3"/>
      <c r="HHF108" s="3"/>
      <c r="HHG108" s="3"/>
      <c r="HHH108" s="3"/>
      <c r="HHI108" s="3"/>
      <c r="HHJ108" s="3"/>
      <c r="HHK108" s="3"/>
      <c r="HHL108" s="3"/>
      <c r="HHM108" s="3"/>
      <c r="HHN108" s="3"/>
      <c r="HHO108" s="3"/>
      <c r="HHP108" s="3"/>
      <c r="HHQ108" s="3"/>
      <c r="HHR108" s="3"/>
      <c r="HHS108" s="3"/>
      <c r="HHT108" s="3"/>
      <c r="HHU108" s="3"/>
      <c r="HHV108" s="3"/>
      <c r="HHW108" s="3"/>
      <c r="HHX108" s="3"/>
      <c r="HHY108" s="3"/>
      <c r="HHZ108" s="3"/>
      <c r="HIA108" s="3"/>
      <c r="HIB108" s="3"/>
      <c r="HIC108" s="3"/>
      <c r="HID108" s="3"/>
      <c r="HIE108" s="3"/>
      <c r="HIF108" s="3"/>
      <c r="HIG108" s="3"/>
      <c r="HIH108" s="3"/>
      <c r="HII108" s="3"/>
      <c r="HIJ108" s="3"/>
      <c r="HIK108" s="3"/>
      <c r="HIL108" s="3"/>
      <c r="HIM108" s="3"/>
      <c r="HIN108" s="3"/>
      <c r="HIO108" s="3"/>
      <c r="HIP108" s="3"/>
      <c r="HIQ108" s="3"/>
      <c r="HIR108" s="3"/>
      <c r="HIS108" s="3"/>
      <c r="HIT108" s="3"/>
      <c r="HIU108" s="3"/>
      <c r="HIV108" s="3"/>
      <c r="HIW108" s="3"/>
      <c r="HIX108" s="3"/>
      <c r="HIY108" s="3"/>
      <c r="HIZ108" s="3"/>
      <c r="HJA108" s="3"/>
      <c r="HJB108" s="3"/>
      <c r="HJC108" s="3"/>
      <c r="HJD108" s="3"/>
      <c r="HJE108" s="3"/>
      <c r="HJF108" s="3"/>
      <c r="HJG108" s="3"/>
      <c r="HJH108" s="3"/>
      <c r="HJI108" s="3"/>
      <c r="HJJ108" s="3"/>
      <c r="HJK108" s="3"/>
      <c r="HJL108" s="3"/>
      <c r="HJM108" s="3"/>
      <c r="HJN108" s="3"/>
      <c r="HJO108" s="3"/>
      <c r="HJP108" s="3"/>
      <c r="HJQ108" s="3"/>
      <c r="HJR108" s="3"/>
      <c r="HJS108" s="3"/>
      <c r="HJT108" s="3"/>
      <c r="HJU108" s="3"/>
      <c r="HJV108" s="3"/>
      <c r="HJW108" s="3"/>
      <c r="HJX108" s="3"/>
      <c r="HJY108" s="3"/>
      <c r="HJZ108" s="3"/>
      <c r="HKA108" s="3"/>
      <c r="HKB108" s="3"/>
      <c r="HKC108" s="3"/>
      <c r="HKD108" s="3"/>
      <c r="HKE108" s="3"/>
      <c r="HKF108" s="3"/>
      <c r="HKG108" s="3"/>
      <c r="HKH108" s="3"/>
      <c r="HKI108" s="3"/>
      <c r="HKJ108" s="3"/>
      <c r="HKK108" s="3"/>
      <c r="HKL108" s="3"/>
      <c r="HKM108" s="3"/>
      <c r="HKN108" s="3"/>
      <c r="HKO108" s="3"/>
      <c r="HKP108" s="3"/>
      <c r="HKQ108" s="3"/>
      <c r="HKR108" s="3"/>
      <c r="HKS108" s="3"/>
      <c r="HKT108" s="3"/>
      <c r="HKU108" s="3"/>
      <c r="HKV108" s="3"/>
      <c r="HKW108" s="3"/>
      <c r="HKX108" s="3"/>
      <c r="HKY108" s="3"/>
      <c r="HKZ108" s="3"/>
      <c r="HLA108" s="3"/>
      <c r="HLB108" s="3"/>
      <c r="HLC108" s="3"/>
      <c r="HLD108" s="3"/>
      <c r="HLE108" s="3"/>
      <c r="HLF108" s="3"/>
      <c r="HLG108" s="3"/>
      <c r="HLH108" s="3"/>
      <c r="HLI108" s="3"/>
      <c r="HLJ108" s="3"/>
      <c r="HLK108" s="3"/>
      <c r="HLL108" s="3"/>
      <c r="HLM108" s="3"/>
      <c r="HLN108" s="3"/>
      <c r="HLO108" s="3"/>
      <c r="HLP108" s="3"/>
      <c r="HLQ108" s="3"/>
      <c r="HLR108" s="3"/>
      <c r="HLS108" s="3"/>
      <c r="HLT108" s="3"/>
      <c r="HLU108" s="3"/>
      <c r="HLV108" s="3"/>
      <c r="HLW108" s="3"/>
      <c r="HLX108" s="3"/>
      <c r="HLY108" s="3"/>
      <c r="HLZ108" s="3"/>
      <c r="HMA108" s="3"/>
      <c r="HMB108" s="3"/>
      <c r="HMC108" s="3"/>
      <c r="HMD108" s="3"/>
      <c r="HME108" s="3"/>
      <c r="HMF108" s="3"/>
      <c r="HMG108" s="3"/>
      <c r="HMH108" s="3"/>
      <c r="HMI108" s="3"/>
      <c r="HMJ108" s="3"/>
      <c r="HMK108" s="3"/>
      <c r="HML108" s="3"/>
      <c r="HMM108" s="3"/>
      <c r="HMN108" s="3"/>
      <c r="HMO108" s="3"/>
      <c r="HMP108" s="3"/>
      <c r="HMQ108" s="3"/>
      <c r="HMR108" s="3"/>
      <c r="HMS108" s="3"/>
      <c r="HMT108" s="3"/>
      <c r="HMU108" s="3"/>
      <c r="HMV108" s="3"/>
      <c r="HMW108" s="3"/>
      <c r="HMX108" s="3"/>
      <c r="HMY108" s="3"/>
      <c r="HMZ108" s="3"/>
      <c r="HNA108" s="3"/>
      <c r="HNB108" s="3"/>
      <c r="HNC108" s="3"/>
      <c r="HND108" s="3"/>
      <c r="HNE108" s="3"/>
      <c r="HNF108" s="3"/>
      <c r="HNG108" s="3"/>
      <c r="HNH108" s="3"/>
      <c r="HNI108" s="3"/>
      <c r="HNJ108" s="3"/>
      <c r="HNK108" s="3"/>
      <c r="HNL108" s="3"/>
      <c r="HNM108" s="3"/>
      <c r="HNN108" s="3"/>
      <c r="HNO108" s="3"/>
      <c r="HNP108" s="3"/>
      <c r="HNQ108" s="3"/>
      <c r="HNR108" s="3"/>
      <c r="HNS108" s="3"/>
      <c r="HNT108" s="3"/>
      <c r="HNU108" s="3"/>
      <c r="HNV108" s="3"/>
      <c r="HNW108" s="3"/>
      <c r="HNX108" s="3"/>
      <c r="HNY108" s="3"/>
      <c r="HNZ108" s="3"/>
      <c r="HOA108" s="3"/>
      <c r="HOB108" s="3"/>
      <c r="HOC108" s="3"/>
      <c r="HOD108" s="3"/>
      <c r="HOE108" s="3"/>
      <c r="HOF108" s="3"/>
      <c r="HOG108" s="3"/>
      <c r="HOH108" s="3"/>
      <c r="HOI108" s="3"/>
      <c r="HOJ108" s="3"/>
      <c r="HOK108" s="3"/>
      <c r="HOL108" s="3"/>
      <c r="HOM108" s="3"/>
      <c r="HON108" s="3"/>
      <c r="HOO108" s="3"/>
      <c r="HOP108" s="3"/>
      <c r="HOQ108" s="3"/>
      <c r="HOR108" s="3"/>
      <c r="HOS108" s="3"/>
      <c r="HOT108" s="3"/>
      <c r="HOU108" s="3"/>
      <c r="HOV108" s="3"/>
      <c r="HOW108" s="3"/>
      <c r="HOX108" s="3"/>
      <c r="HOY108" s="3"/>
      <c r="HOZ108" s="3"/>
      <c r="HPA108" s="3"/>
      <c r="HPB108" s="3"/>
      <c r="HPC108" s="3"/>
      <c r="HPD108" s="3"/>
      <c r="HPE108" s="3"/>
      <c r="HPF108" s="3"/>
      <c r="HPG108" s="3"/>
      <c r="HPH108" s="3"/>
      <c r="HPI108" s="3"/>
      <c r="HPJ108" s="3"/>
      <c r="HPK108" s="3"/>
      <c r="HPL108" s="3"/>
      <c r="HPM108" s="3"/>
      <c r="HPN108" s="3"/>
      <c r="HPO108" s="3"/>
      <c r="HPP108" s="3"/>
      <c r="HPQ108" s="3"/>
      <c r="HPR108" s="3"/>
      <c r="HPS108" s="3"/>
      <c r="HPT108" s="3"/>
      <c r="HPU108" s="3"/>
      <c r="HPV108" s="3"/>
      <c r="HPW108" s="3"/>
      <c r="HPX108" s="3"/>
      <c r="HPY108" s="3"/>
      <c r="HPZ108" s="3"/>
      <c r="HQA108" s="3"/>
      <c r="HQB108" s="3"/>
      <c r="HQC108" s="3"/>
      <c r="HQD108" s="3"/>
      <c r="HQE108" s="3"/>
      <c r="HQF108" s="3"/>
      <c r="HQG108" s="3"/>
      <c r="HQH108" s="3"/>
      <c r="HQI108" s="3"/>
      <c r="HQJ108" s="3"/>
      <c r="HQK108" s="3"/>
      <c r="HQL108" s="3"/>
      <c r="HQM108" s="3"/>
      <c r="HQN108" s="3"/>
      <c r="HQO108" s="3"/>
      <c r="HQP108" s="3"/>
      <c r="HQQ108" s="3"/>
      <c r="HQR108" s="3"/>
      <c r="HQS108" s="3"/>
      <c r="HQT108" s="3"/>
      <c r="HQU108" s="3"/>
      <c r="HQV108" s="3"/>
      <c r="HQW108" s="3"/>
      <c r="HQX108" s="3"/>
      <c r="HQY108" s="3"/>
      <c r="HQZ108" s="3"/>
      <c r="HRA108" s="3"/>
      <c r="HRB108" s="3"/>
      <c r="HRC108" s="3"/>
      <c r="HRD108" s="3"/>
      <c r="HRE108" s="3"/>
      <c r="HRF108" s="3"/>
      <c r="HRG108" s="3"/>
      <c r="HRH108" s="3"/>
      <c r="HRI108" s="3"/>
      <c r="HRJ108" s="3"/>
      <c r="HRK108" s="3"/>
      <c r="HRL108" s="3"/>
      <c r="HRM108" s="3"/>
      <c r="HRN108" s="3"/>
      <c r="HRO108" s="3"/>
      <c r="HRP108" s="3"/>
      <c r="HRQ108" s="3"/>
      <c r="HRR108" s="3"/>
      <c r="HRS108" s="3"/>
      <c r="HRT108" s="3"/>
      <c r="HRU108" s="3"/>
      <c r="HRV108" s="3"/>
      <c r="HRW108" s="3"/>
      <c r="HRX108" s="3"/>
      <c r="HRY108" s="3"/>
      <c r="HRZ108" s="3"/>
      <c r="HSA108" s="3"/>
      <c r="HSB108" s="3"/>
      <c r="HSC108" s="3"/>
      <c r="HSD108" s="3"/>
      <c r="HSE108" s="3"/>
      <c r="HSF108" s="3"/>
      <c r="HSG108" s="3"/>
      <c r="HSH108" s="3"/>
      <c r="HSI108" s="3"/>
      <c r="HSJ108" s="3"/>
      <c r="HSK108" s="3"/>
      <c r="HSL108" s="3"/>
      <c r="HSM108" s="3"/>
      <c r="HSN108" s="3"/>
      <c r="HSO108" s="3"/>
      <c r="HSP108" s="3"/>
      <c r="HSQ108" s="3"/>
      <c r="HSR108" s="3"/>
      <c r="HSS108" s="3"/>
      <c r="HST108" s="3"/>
      <c r="HSU108" s="3"/>
      <c r="HSV108" s="3"/>
      <c r="HSW108" s="3"/>
      <c r="HSX108" s="3"/>
      <c r="HSY108" s="3"/>
      <c r="HSZ108" s="3"/>
      <c r="HTA108" s="3"/>
      <c r="HTB108" s="3"/>
      <c r="HTC108" s="3"/>
      <c r="HTD108" s="3"/>
      <c r="HTE108" s="3"/>
      <c r="HTF108" s="3"/>
      <c r="HTG108" s="3"/>
      <c r="HTH108" s="3"/>
      <c r="HTI108" s="3"/>
      <c r="HTJ108" s="3"/>
      <c r="HTK108" s="3"/>
      <c r="HTL108" s="3"/>
      <c r="HTM108" s="3"/>
      <c r="HTN108" s="3"/>
      <c r="HTO108" s="3"/>
      <c r="HTP108" s="3"/>
      <c r="HTQ108" s="3"/>
      <c r="HTR108" s="3"/>
      <c r="HTS108" s="3"/>
      <c r="HTT108" s="3"/>
      <c r="HTU108" s="3"/>
      <c r="HTV108" s="3"/>
      <c r="HTW108" s="3"/>
      <c r="HTX108" s="3"/>
      <c r="HTY108" s="3"/>
      <c r="HTZ108" s="3"/>
      <c r="HUA108" s="3"/>
      <c r="HUB108" s="3"/>
      <c r="HUC108" s="3"/>
      <c r="HUD108" s="3"/>
      <c r="HUE108" s="3"/>
      <c r="HUF108" s="3"/>
      <c r="HUG108" s="3"/>
      <c r="HUH108" s="3"/>
      <c r="HUI108" s="3"/>
      <c r="HUJ108" s="3"/>
      <c r="HUK108" s="3"/>
      <c r="HUL108" s="3"/>
      <c r="HUM108" s="3"/>
      <c r="HUN108" s="3"/>
      <c r="HUO108" s="3"/>
      <c r="HUP108" s="3"/>
      <c r="HUQ108" s="3"/>
      <c r="HUR108" s="3"/>
      <c r="HUS108" s="3"/>
      <c r="HUT108" s="3"/>
      <c r="HUU108" s="3"/>
      <c r="HUV108" s="3"/>
      <c r="HUW108" s="3"/>
      <c r="HUX108" s="3"/>
      <c r="HUY108" s="3"/>
      <c r="HUZ108" s="3"/>
      <c r="HVA108" s="3"/>
      <c r="HVB108" s="3"/>
      <c r="HVC108" s="3"/>
      <c r="HVD108" s="3"/>
      <c r="HVE108" s="3"/>
      <c r="HVF108" s="3"/>
      <c r="HVG108" s="3"/>
      <c r="HVH108" s="3"/>
      <c r="HVI108" s="3"/>
      <c r="HVJ108" s="3"/>
      <c r="HVK108" s="3"/>
      <c r="HVL108" s="3"/>
      <c r="HVM108" s="3"/>
      <c r="HVN108" s="3"/>
      <c r="HVO108" s="3"/>
      <c r="HVP108" s="3"/>
      <c r="HVQ108" s="3"/>
      <c r="HVR108" s="3"/>
      <c r="HVS108" s="3"/>
      <c r="HVT108" s="3"/>
      <c r="HVU108" s="3"/>
      <c r="HVV108" s="3"/>
      <c r="HVW108" s="3"/>
      <c r="HVX108" s="3"/>
      <c r="HVY108" s="3"/>
      <c r="HVZ108" s="3"/>
      <c r="HWA108" s="3"/>
      <c r="HWB108" s="3"/>
      <c r="HWC108" s="3"/>
      <c r="HWD108" s="3"/>
      <c r="HWE108" s="3"/>
      <c r="HWF108" s="3"/>
      <c r="HWG108" s="3"/>
      <c r="HWH108" s="3"/>
      <c r="HWI108" s="3"/>
      <c r="HWJ108" s="3"/>
      <c r="HWK108" s="3"/>
      <c r="HWL108" s="3"/>
      <c r="HWM108" s="3"/>
      <c r="HWN108" s="3"/>
      <c r="HWO108" s="3"/>
      <c r="HWP108" s="3"/>
      <c r="HWQ108" s="3"/>
      <c r="HWR108" s="3"/>
      <c r="HWS108" s="3"/>
      <c r="HWT108" s="3"/>
      <c r="HWU108" s="3"/>
      <c r="HWV108" s="3"/>
      <c r="HWW108" s="3"/>
      <c r="HWX108" s="3"/>
      <c r="HWY108" s="3"/>
      <c r="HWZ108" s="3"/>
      <c r="HXA108" s="3"/>
      <c r="HXB108" s="3"/>
      <c r="HXC108" s="3"/>
      <c r="HXD108" s="3"/>
      <c r="HXE108" s="3"/>
      <c r="HXF108" s="3"/>
      <c r="HXG108" s="3"/>
      <c r="HXH108" s="3"/>
      <c r="HXI108" s="3"/>
      <c r="HXJ108" s="3"/>
      <c r="HXK108" s="3"/>
      <c r="HXL108" s="3"/>
      <c r="HXM108" s="3"/>
      <c r="HXN108" s="3"/>
      <c r="HXO108" s="3"/>
      <c r="HXP108" s="3"/>
      <c r="HXQ108" s="3"/>
      <c r="HXR108" s="3"/>
      <c r="HXS108" s="3"/>
      <c r="HXT108" s="3"/>
      <c r="HXU108" s="3"/>
      <c r="HXV108" s="3"/>
      <c r="HXW108" s="3"/>
      <c r="HXX108" s="3"/>
      <c r="HXY108" s="3"/>
      <c r="HXZ108" s="3"/>
      <c r="HYA108" s="3"/>
      <c r="HYB108" s="3"/>
      <c r="HYC108" s="3"/>
      <c r="HYD108" s="3"/>
      <c r="HYE108" s="3"/>
      <c r="HYF108" s="3"/>
      <c r="HYG108" s="3"/>
      <c r="HYH108" s="3"/>
      <c r="HYI108" s="3"/>
      <c r="HYJ108" s="3"/>
      <c r="HYK108" s="3"/>
      <c r="HYL108" s="3"/>
      <c r="HYM108" s="3"/>
      <c r="HYN108" s="3"/>
      <c r="HYO108" s="3"/>
      <c r="HYP108" s="3"/>
      <c r="HYQ108" s="3"/>
      <c r="HYR108" s="3"/>
      <c r="HYS108" s="3"/>
      <c r="HYT108" s="3"/>
      <c r="HYU108" s="3"/>
      <c r="HYV108" s="3"/>
      <c r="HYW108" s="3"/>
      <c r="HYX108" s="3"/>
      <c r="HYY108" s="3"/>
      <c r="HYZ108" s="3"/>
      <c r="HZA108" s="3"/>
      <c r="HZB108" s="3"/>
      <c r="HZC108" s="3"/>
      <c r="HZD108" s="3"/>
      <c r="HZE108" s="3"/>
      <c r="HZF108" s="3"/>
      <c r="HZG108" s="3"/>
      <c r="HZH108" s="3"/>
      <c r="HZI108" s="3"/>
      <c r="HZJ108" s="3"/>
      <c r="HZK108" s="3"/>
      <c r="HZL108" s="3"/>
      <c r="HZM108" s="3"/>
      <c r="HZN108" s="3"/>
      <c r="HZO108" s="3"/>
      <c r="HZP108" s="3"/>
      <c r="HZQ108" s="3"/>
      <c r="HZR108" s="3"/>
      <c r="HZS108" s="3"/>
      <c r="HZT108" s="3"/>
      <c r="HZU108" s="3"/>
      <c r="HZV108" s="3"/>
      <c r="HZW108" s="3"/>
      <c r="HZX108" s="3"/>
      <c r="HZY108" s="3"/>
      <c r="HZZ108" s="3"/>
      <c r="IAA108" s="3"/>
      <c r="IAB108" s="3"/>
      <c r="IAC108" s="3"/>
      <c r="IAD108" s="3"/>
      <c r="IAE108" s="3"/>
      <c r="IAF108" s="3"/>
      <c r="IAG108" s="3"/>
      <c r="IAH108" s="3"/>
      <c r="IAI108" s="3"/>
      <c r="IAJ108" s="3"/>
      <c r="IAK108" s="3"/>
      <c r="IAL108" s="3"/>
      <c r="IAM108" s="3"/>
      <c r="IAN108" s="3"/>
      <c r="IAO108" s="3"/>
      <c r="IAP108" s="3"/>
      <c r="IAQ108" s="3"/>
      <c r="IAR108" s="3"/>
      <c r="IAS108" s="3"/>
      <c r="IAT108" s="3"/>
      <c r="IAU108" s="3"/>
      <c r="IAV108" s="3"/>
      <c r="IAW108" s="3"/>
      <c r="IAX108" s="3"/>
      <c r="IAY108" s="3"/>
      <c r="IAZ108" s="3"/>
      <c r="IBA108" s="3"/>
      <c r="IBB108" s="3"/>
      <c r="IBC108" s="3"/>
      <c r="IBD108" s="3"/>
      <c r="IBE108" s="3"/>
      <c r="IBF108" s="3"/>
      <c r="IBG108" s="3"/>
      <c r="IBH108" s="3"/>
      <c r="IBI108" s="3"/>
      <c r="IBJ108" s="3"/>
      <c r="IBK108" s="3"/>
      <c r="IBL108" s="3"/>
      <c r="IBM108" s="3"/>
      <c r="IBN108" s="3"/>
      <c r="IBO108" s="3"/>
      <c r="IBP108" s="3"/>
      <c r="IBQ108" s="3"/>
      <c r="IBR108" s="3"/>
      <c r="IBS108" s="3"/>
      <c r="IBT108" s="3"/>
      <c r="IBU108" s="3"/>
      <c r="IBV108" s="3"/>
      <c r="IBW108" s="3"/>
      <c r="IBX108" s="3"/>
      <c r="IBY108" s="3"/>
      <c r="IBZ108" s="3"/>
      <c r="ICA108" s="3"/>
      <c r="ICB108" s="3"/>
      <c r="ICC108" s="3"/>
      <c r="ICD108" s="3"/>
      <c r="ICE108" s="3"/>
      <c r="ICF108" s="3"/>
      <c r="ICG108" s="3"/>
      <c r="ICH108" s="3"/>
      <c r="ICI108" s="3"/>
      <c r="ICJ108" s="3"/>
      <c r="ICK108" s="3"/>
      <c r="ICL108" s="3"/>
      <c r="ICM108" s="3"/>
      <c r="ICN108" s="3"/>
      <c r="ICO108" s="3"/>
      <c r="ICP108" s="3"/>
      <c r="ICQ108" s="3"/>
      <c r="ICR108" s="3"/>
      <c r="ICS108" s="3"/>
      <c r="ICT108" s="3"/>
      <c r="ICU108" s="3"/>
      <c r="ICV108" s="3"/>
      <c r="ICW108" s="3"/>
      <c r="ICX108" s="3"/>
      <c r="ICY108" s="3"/>
      <c r="ICZ108" s="3"/>
      <c r="IDA108" s="3"/>
      <c r="IDB108" s="3"/>
      <c r="IDC108" s="3"/>
      <c r="IDD108" s="3"/>
      <c r="IDE108" s="3"/>
      <c r="IDF108" s="3"/>
      <c r="IDG108" s="3"/>
      <c r="IDH108" s="3"/>
      <c r="IDI108" s="3"/>
      <c r="IDJ108" s="3"/>
      <c r="IDK108" s="3"/>
      <c r="IDL108" s="3"/>
      <c r="IDM108" s="3"/>
      <c r="IDN108" s="3"/>
      <c r="IDO108" s="3"/>
      <c r="IDP108" s="3"/>
      <c r="IDQ108" s="3"/>
      <c r="IDR108" s="3"/>
      <c r="IDS108" s="3"/>
      <c r="IDT108" s="3"/>
      <c r="IDU108" s="3"/>
      <c r="IDV108" s="3"/>
      <c r="IDW108" s="3"/>
      <c r="IDX108" s="3"/>
      <c r="IDY108" s="3"/>
      <c r="IDZ108" s="3"/>
      <c r="IEA108" s="3"/>
      <c r="IEB108" s="3"/>
      <c r="IEC108" s="3"/>
      <c r="IED108" s="3"/>
      <c r="IEE108" s="3"/>
      <c r="IEF108" s="3"/>
      <c r="IEG108" s="3"/>
      <c r="IEH108" s="3"/>
      <c r="IEI108" s="3"/>
      <c r="IEJ108" s="3"/>
      <c r="IEK108" s="3"/>
      <c r="IEL108" s="3"/>
      <c r="IEM108" s="3"/>
      <c r="IEN108" s="3"/>
      <c r="IEO108" s="3"/>
      <c r="IEP108" s="3"/>
      <c r="IEQ108" s="3"/>
      <c r="IER108" s="3"/>
      <c r="IES108" s="3"/>
      <c r="IET108" s="3"/>
      <c r="IEU108" s="3"/>
      <c r="IEV108" s="3"/>
      <c r="IEW108" s="3"/>
      <c r="IEX108" s="3"/>
      <c r="IEY108" s="3"/>
      <c r="IEZ108" s="3"/>
      <c r="IFA108" s="3"/>
      <c r="IFB108" s="3"/>
      <c r="IFC108" s="3"/>
      <c r="IFD108" s="3"/>
      <c r="IFE108" s="3"/>
      <c r="IFF108" s="3"/>
      <c r="IFG108" s="3"/>
      <c r="IFH108" s="3"/>
      <c r="IFI108" s="3"/>
      <c r="IFJ108" s="3"/>
      <c r="IFK108" s="3"/>
      <c r="IFL108" s="3"/>
      <c r="IFM108" s="3"/>
      <c r="IFN108" s="3"/>
      <c r="IFO108" s="3"/>
      <c r="IFP108" s="3"/>
      <c r="IFQ108" s="3"/>
      <c r="IFR108" s="3"/>
      <c r="IFS108" s="3"/>
      <c r="IFT108" s="3"/>
      <c r="IFU108" s="3"/>
      <c r="IFV108" s="3"/>
      <c r="IFW108" s="3"/>
      <c r="IFX108" s="3"/>
      <c r="IFY108" s="3"/>
      <c r="IFZ108" s="3"/>
      <c r="IGA108" s="3"/>
      <c r="IGB108" s="3"/>
      <c r="IGC108" s="3"/>
      <c r="IGD108" s="3"/>
      <c r="IGE108" s="3"/>
      <c r="IGF108" s="3"/>
      <c r="IGG108" s="3"/>
      <c r="IGH108" s="3"/>
      <c r="IGI108" s="3"/>
      <c r="IGJ108" s="3"/>
      <c r="IGK108" s="3"/>
      <c r="IGL108" s="3"/>
      <c r="IGM108" s="3"/>
      <c r="IGN108" s="3"/>
      <c r="IGO108" s="3"/>
      <c r="IGP108" s="3"/>
      <c r="IGQ108" s="3"/>
      <c r="IGR108" s="3"/>
      <c r="IGS108" s="3"/>
      <c r="IGT108" s="3"/>
      <c r="IGU108" s="3"/>
      <c r="IGV108" s="3"/>
      <c r="IGW108" s="3"/>
      <c r="IGX108" s="3"/>
      <c r="IGY108" s="3"/>
      <c r="IGZ108" s="3"/>
      <c r="IHA108" s="3"/>
      <c r="IHB108" s="3"/>
      <c r="IHC108" s="3"/>
      <c r="IHD108" s="3"/>
      <c r="IHE108" s="3"/>
      <c r="IHF108" s="3"/>
      <c r="IHG108" s="3"/>
      <c r="IHH108" s="3"/>
      <c r="IHI108" s="3"/>
      <c r="IHJ108" s="3"/>
      <c r="IHK108" s="3"/>
      <c r="IHL108" s="3"/>
      <c r="IHM108" s="3"/>
      <c r="IHN108" s="3"/>
      <c r="IHO108" s="3"/>
      <c r="IHP108" s="3"/>
      <c r="IHQ108" s="3"/>
      <c r="IHR108" s="3"/>
      <c r="IHS108" s="3"/>
      <c r="IHT108" s="3"/>
      <c r="IHU108" s="3"/>
      <c r="IHV108" s="3"/>
      <c r="IHW108" s="3"/>
      <c r="IHX108" s="3"/>
      <c r="IHY108" s="3"/>
      <c r="IHZ108" s="3"/>
      <c r="IIA108" s="3"/>
      <c r="IIB108" s="3"/>
      <c r="IIC108" s="3"/>
      <c r="IID108" s="3"/>
      <c r="IIE108" s="3"/>
      <c r="IIF108" s="3"/>
      <c r="IIG108" s="3"/>
      <c r="IIH108" s="3"/>
      <c r="III108" s="3"/>
      <c r="IIJ108" s="3"/>
      <c r="IIK108" s="3"/>
      <c r="IIL108" s="3"/>
      <c r="IIM108" s="3"/>
      <c r="IIN108" s="3"/>
      <c r="IIO108" s="3"/>
      <c r="IIP108" s="3"/>
      <c r="IIQ108" s="3"/>
      <c r="IIR108" s="3"/>
      <c r="IIS108" s="3"/>
      <c r="IIT108" s="3"/>
      <c r="IIU108" s="3"/>
      <c r="IIV108" s="3"/>
      <c r="IIW108" s="3"/>
      <c r="IIX108" s="3"/>
      <c r="IIY108" s="3"/>
      <c r="IIZ108" s="3"/>
      <c r="IJA108" s="3"/>
      <c r="IJB108" s="3"/>
      <c r="IJC108" s="3"/>
      <c r="IJD108" s="3"/>
      <c r="IJE108" s="3"/>
      <c r="IJF108" s="3"/>
      <c r="IJG108" s="3"/>
      <c r="IJH108" s="3"/>
      <c r="IJI108" s="3"/>
      <c r="IJJ108" s="3"/>
      <c r="IJK108" s="3"/>
      <c r="IJL108" s="3"/>
      <c r="IJM108" s="3"/>
      <c r="IJN108" s="3"/>
      <c r="IJO108" s="3"/>
      <c r="IJP108" s="3"/>
      <c r="IJQ108" s="3"/>
      <c r="IJR108" s="3"/>
      <c r="IJS108" s="3"/>
      <c r="IJT108" s="3"/>
      <c r="IJU108" s="3"/>
      <c r="IJV108" s="3"/>
      <c r="IJW108" s="3"/>
      <c r="IJX108" s="3"/>
      <c r="IJY108" s="3"/>
      <c r="IJZ108" s="3"/>
      <c r="IKA108" s="3"/>
      <c r="IKB108" s="3"/>
      <c r="IKC108" s="3"/>
      <c r="IKD108" s="3"/>
      <c r="IKE108" s="3"/>
      <c r="IKF108" s="3"/>
      <c r="IKG108" s="3"/>
      <c r="IKH108" s="3"/>
      <c r="IKI108" s="3"/>
      <c r="IKJ108" s="3"/>
      <c r="IKK108" s="3"/>
      <c r="IKL108" s="3"/>
      <c r="IKM108" s="3"/>
      <c r="IKN108" s="3"/>
      <c r="IKO108" s="3"/>
      <c r="IKP108" s="3"/>
      <c r="IKQ108" s="3"/>
      <c r="IKR108" s="3"/>
      <c r="IKS108" s="3"/>
      <c r="IKT108" s="3"/>
      <c r="IKU108" s="3"/>
      <c r="IKV108" s="3"/>
      <c r="IKW108" s="3"/>
      <c r="IKX108" s="3"/>
      <c r="IKY108" s="3"/>
      <c r="IKZ108" s="3"/>
      <c r="ILA108" s="3"/>
      <c r="ILB108" s="3"/>
      <c r="ILC108" s="3"/>
      <c r="ILD108" s="3"/>
      <c r="ILE108" s="3"/>
      <c r="ILF108" s="3"/>
      <c r="ILG108" s="3"/>
      <c r="ILH108" s="3"/>
      <c r="ILI108" s="3"/>
      <c r="ILJ108" s="3"/>
      <c r="ILK108" s="3"/>
      <c r="ILL108" s="3"/>
      <c r="ILM108" s="3"/>
      <c r="ILN108" s="3"/>
      <c r="ILO108" s="3"/>
      <c r="ILP108" s="3"/>
      <c r="ILQ108" s="3"/>
      <c r="ILR108" s="3"/>
      <c r="ILS108" s="3"/>
      <c r="ILT108" s="3"/>
      <c r="ILU108" s="3"/>
      <c r="ILV108" s="3"/>
      <c r="ILW108" s="3"/>
      <c r="ILX108" s="3"/>
      <c r="ILY108" s="3"/>
      <c r="ILZ108" s="3"/>
      <c r="IMA108" s="3"/>
      <c r="IMB108" s="3"/>
      <c r="IMC108" s="3"/>
      <c r="IMD108" s="3"/>
      <c r="IME108" s="3"/>
      <c r="IMF108" s="3"/>
      <c r="IMG108" s="3"/>
      <c r="IMH108" s="3"/>
      <c r="IMI108" s="3"/>
      <c r="IMJ108" s="3"/>
      <c r="IMK108" s="3"/>
      <c r="IML108" s="3"/>
      <c r="IMM108" s="3"/>
      <c r="IMN108" s="3"/>
      <c r="IMO108" s="3"/>
      <c r="IMP108" s="3"/>
      <c r="IMQ108" s="3"/>
      <c r="IMR108" s="3"/>
      <c r="IMS108" s="3"/>
      <c r="IMT108" s="3"/>
      <c r="IMU108" s="3"/>
      <c r="IMV108" s="3"/>
      <c r="IMW108" s="3"/>
      <c r="IMX108" s="3"/>
      <c r="IMY108" s="3"/>
      <c r="IMZ108" s="3"/>
      <c r="INA108" s="3"/>
      <c r="INB108" s="3"/>
      <c r="INC108" s="3"/>
      <c r="IND108" s="3"/>
      <c r="INE108" s="3"/>
      <c r="INF108" s="3"/>
      <c r="ING108" s="3"/>
      <c r="INH108" s="3"/>
      <c r="INI108" s="3"/>
      <c r="INJ108" s="3"/>
      <c r="INK108" s="3"/>
      <c r="INL108" s="3"/>
      <c r="INM108" s="3"/>
      <c r="INN108" s="3"/>
      <c r="INO108" s="3"/>
      <c r="INP108" s="3"/>
      <c r="INQ108" s="3"/>
      <c r="INR108" s="3"/>
      <c r="INS108" s="3"/>
      <c r="INT108" s="3"/>
      <c r="INU108" s="3"/>
      <c r="INV108" s="3"/>
      <c r="INW108" s="3"/>
      <c r="INX108" s="3"/>
      <c r="INY108" s="3"/>
      <c r="INZ108" s="3"/>
      <c r="IOA108" s="3"/>
      <c r="IOB108" s="3"/>
      <c r="IOC108" s="3"/>
      <c r="IOD108" s="3"/>
      <c r="IOE108" s="3"/>
      <c r="IOF108" s="3"/>
      <c r="IOG108" s="3"/>
      <c r="IOH108" s="3"/>
      <c r="IOI108" s="3"/>
      <c r="IOJ108" s="3"/>
      <c r="IOK108" s="3"/>
      <c r="IOL108" s="3"/>
      <c r="IOM108" s="3"/>
      <c r="ION108" s="3"/>
      <c r="IOO108" s="3"/>
      <c r="IOP108" s="3"/>
      <c r="IOQ108" s="3"/>
      <c r="IOR108" s="3"/>
      <c r="IOS108" s="3"/>
      <c r="IOT108" s="3"/>
      <c r="IOU108" s="3"/>
      <c r="IOV108" s="3"/>
      <c r="IOW108" s="3"/>
      <c r="IOX108" s="3"/>
      <c r="IOY108" s="3"/>
      <c r="IOZ108" s="3"/>
      <c r="IPA108" s="3"/>
      <c r="IPB108" s="3"/>
      <c r="IPC108" s="3"/>
      <c r="IPD108" s="3"/>
      <c r="IPE108" s="3"/>
      <c r="IPF108" s="3"/>
      <c r="IPG108" s="3"/>
      <c r="IPH108" s="3"/>
      <c r="IPI108" s="3"/>
      <c r="IPJ108" s="3"/>
      <c r="IPK108" s="3"/>
      <c r="IPL108" s="3"/>
      <c r="IPM108" s="3"/>
      <c r="IPN108" s="3"/>
      <c r="IPO108" s="3"/>
      <c r="IPP108" s="3"/>
      <c r="IPQ108" s="3"/>
      <c r="IPR108" s="3"/>
      <c r="IPS108" s="3"/>
      <c r="IPT108" s="3"/>
      <c r="IPU108" s="3"/>
      <c r="IPV108" s="3"/>
      <c r="IPW108" s="3"/>
      <c r="IPX108" s="3"/>
      <c r="IPY108" s="3"/>
      <c r="IPZ108" s="3"/>
      <c r="IQA108" s="3"/>
      <c r="IQB108" s="3"/>
      <c r="IQC108" s="3"/>
      <c r="IQD108" s="3"/>
      <c r="IQE108" s="3"/>
      <c r="IQF108" s="3"/>
      <c r="IQG108" s="3"/>
      <c r="IQH108" s="3"/>
      <c r="IQI108" s="3"/>
      <c r="IQJ108" s="3"/>
      <c r="IQK108" s="3"/>
      <c r="IQL108" s="3"/>
      <c r="IQM108" s="3"/>
      <c r="IQN108" s="3"/>
      <c r="IQO108" s="3"/>
      <c r="IQP108" s="3"/>
      <c r="IQQ108" s="3"/>
      <c r="IQR108" s="3"/>
      <c r="IQS108" s="3"/>
      <c r="IQT108" s="3"/>
      <c r="IQU108" s="3"/>
      <c r="IQV108" s="3"/>
      <c r="IQW108" s="3"/>
      <c r="IQX108" s="3"/>
      <c r="IQY108" s="3"/>
      <c r="IQZ108" s="3"/>
      <c r="IRA108" s="3"/>
      <c r="IRB108" s="3"/>
      <c r="IRC108" s="3"/>
      <c r="IRD108" s="3"/>
      <c r="IRE108" s="3"/>
      <c r="IRF108" s="3"/>
      <c r="IRG108" s="3"/>
      <c r="IRH108" s="3"/>
      <c r="IRI108" s="3"/>
      <c r="IRJ108" s="3"/>
      <c r="IRK108" s="3"/>
      <c r="IRL108" s="3"/>
      <c r="IRM108" s="3"/>
      <c r="IRN108" s="3"/>
      <c r="IRO108" s="3"/>
      <c r="IRP108" s="3"/>
      <c r="IRQ108" s="3"/>
      <c r="IRR108" s="3"/>
      <c r="IRS108" s="3"/>
      <c r="IRT108" s="3"/>
      <c r="IRU108" s="3"/>
      <c r="IRV108" s="3"/>
      <c r="IRW108" s="3"/>
      <c r="IRX108" s="3"/>
      <c r="IRY108" s="3"/>
      <c r="IRZ108" s="3"/>
      <c r="ISA108" s="3"/>
      <c r="ISB108" s="3"/>
      <c r="ISC108" s="3"/>
      <c r="ISD108" s="3"/>
      <c r="ISE108" s="3"/>
      <c r="ISF108" s="3"/>
      <c r="ISG108" s="3"/>
      <c r="ISH108" s="3"/>
      <c r="ISI108" s="3"/>
      <c r="ISJ108" s="3"/>
      <c r="ISK108" s="3"/>
      <c r="ISL108" s="3"/>
      <c r="ISM108" s="3"/>
      <c r="ISN108" s="3"/>
      <c r="ISO108" s="3"/>
      <c r="ISP108" s="3"/>
      <c r="ISQ108" s="3"/>
      <c r="ISR108" s="3"/>
      <c r="ISS108" s="3"/>
      <c r="IST108" s="3"/>
      <c r="ISU108" s="3"/>
      <c r="ISV108" s="3"/>
      <c r="ISW108" s="3"/>
      <c r="ISX108" s="3"/>
      <c r="ISY108" s="3"/>
      <c r="ISZ108" s="3"/>
      <c r="ITA108" s="3"/>
      <c r="ITB108" s="3"/>
      <c r="ITC108" s="3"/>
      <c r="ITD108" s="3"/>
      <c r="ITE108" s="3"/>
      <c r="ITF108" s="3"/>
      <c r="ITG108" s="3"/>
      <c r="ITH108" s="3"/>
      <c r="ITI108" s="3"/>
      <c r="ITJ108" s="3"/>
      <c r="ITK108" s="3"/>
      <c r="ITL108" s="3"/>
      <c r="ITM108" s="3"/>
      <c r="ITN108" s="3"/>
      <c r="ITO108" s="3"/>
      <c r="ITP108" s="3"/>
      <c r="ITQ108" s="3"/>
      <c r="ITR108" s="3"/>
      <c r="ITS108" s="3"/>
      <c r="ITT108" s="3"/>
      <c r="ITU108" s="3"/>
      <c r="ITV108" s="3"/>
      <c r="ITW108" s="3"/>
      <c r="ITX108" s="3"/>
      <c r="ITY108" s="3"/>
      <c r="ITZ108" s="3"/>
      <c r="IUA108" s="3"/>
      <c r="IUB108" s="3"/>
      <c r="IUC108" s="3"/>
      <c r="IUD108" s="3"/>
      <c r="IUE108" s="3"/>
      <c r="IUF108" s="3"/>
      <c r="IUG108" s="3"/>
      <c r="IUH108" s="3"/>
      <c r="IUI108" s="3"/>
      <c r="IUJ108" s="3"/>
      <c r="IUK108" s="3"/>
      <c r="IUL108" s="3"/>
      <c r="IUM108" s="3"/>
      <c r="IUN108" s="3"/>
      <c r="IUO108" s="3"/>
      <c r="IUP108" s="3"/>
      <c r="IUQ108" s="3"/>
      <c r="IUR108" s="3"/>
      <c r="IUS108" s="3"/>
      <c r="IUT108" s="3"/>
      <c r="IUU108" s="3"/>
      <c r="IUV108" s="3"/>
      <c r="IUW108" s="3"/>
      <c r="IUX108" s="3"/>
      <c r="IUY108" s="3"/>
      <c r="IUZ108" s="3"/>
      <c r="IVA108" s="3"/>
      <c r="IVB108" s="3"/>
      <c r="IVC108" s="3"/>
      <c r="IVD108" s="3"/>
      <c r="IVE108" s="3"/>
      <c r="IVF108" s="3"/>
      <c r="IVG108" s="3"/>
      <c r="IVH108" s="3"/>
      <c r="IVI108" s="3"/>
      <c r="IVJ108" s="3"/>
      <c r="IVK108" s="3"/>
      <c r="IVL108" s="3"/>
      <c r="IVM108" s="3"/>
      <c r="IVN108" s="3"/>
      <c r="IVO108" s="3"/>
      <c r="IVP108" s="3"/>
      <c r="IVQ108" s="3"/>
      <c r="IVR108" s="3"/>
      <c r="IVS108" s="3"/>
      <c r="IVT108" s="3"/>
      <c r="IVU108" s="3"/>
      <c r="IVV108" s="3"/>
      <c r="IVW108" s="3"/>
      <c r="IVX108" s="3"/>
      <c r="IVY108" s="3"/>
      <c r="IVZ108" s="3"/>
      <c r="IWA108" s="3"/>
      <c r="IWB108" s="3"/>
      <c r="IWC108" s="3"/>
      <c r="IWD108" s="3"/>
      <c r="IWE108" s="3"/>
      <c r="IWF108" s="3"/>
      <c r="IWG108" s="3"/>
      <c r="IWH108" s="3"/>
      <c r="IWI108" s="3"/>
      <c r="IWJ108" s="3"/>
      <c r="IWK108" s="3"/>
      <c r="IWL108" s="3"/>
      <c r="IWM108" s="3"/>
      <c r="IWN108" s="3"/>
      <c r="IWO108" s="3"/>
      <c r="IWP108" s="3"/>
      <c r="IWQ108" s="3"/>
      <c r="IWR108" s="3"/>
      <c r="IWS108" s="3"/>
      <c r="IWT108" s="3"/>
      <c r="IWU108" s="3"/>
      <c r="IWV108" s="3"/>
      <c r="IWW108" s="3"/>
      <c r="IWX108" s="3"/>
      <c r="IWY108" s="3"/>
      <c r="IWZ108" s="3"/>
      <c r="IXA108" s="3"/>
      <c r="IXB108" s="3"/>
      <c r="IXC108" s="3"/>
      <c r="IXD108" s="3"/>
      <c r="IXE108" s="3"/>
      <c r="IXF108" s="3"/>
      <c r="IXG108" s="3"/>
      <c r="IXH108" s="3"/>
      <c r="IXI108" s="3"/>
      <c r="IXJ108" s="3"/>
      <c r="IXK108" s="3"/>
      <c r="IXL108" s="3"/>
      <c r="IXM108" s="3"/>
      <c r="IXN108" s="3"/>
      <c r="IXO108" s="3"/>
      <c r="IXP108" s="3"/>
      <c r="IXQ108" s="3"/>
      <c r="IXR108" s="3"/>
      <c r="IXS108" s="3"/>
      <c r="IXT108" s="3"/>
      <c r="IXU108" s="3"/>
      <c r="IXV108" s="3"/>
      <c r="IXW108" s="3"/>
      <c r="IXX108" s="3"/>
      <c r="IXY108" s="3"/>
      <c r="IXZ108" s="3"/>
      <c r="IYA108" s="3"/>
      <c r="IYB108" s="3"/>
      <c r="IYC108" s="3"/>
      <c r="IYD108" s="3"/>
      <c r="IYE108" s="3"/>
      <c r="IYF108" s="3"/>
      <c r="IYG108" s="3"/>
      <c r="IYH108" s="3"/>
      <c r="IYI108" s="3"/>
      <c r="IYJ108" s="3"/>
      <c r="IYK108" s="3"/>
      <c r="IYL108" s="3"/>
      <c r="IYM108" s="3"/>
      <c r="IYN108" s="3"/>
      <c r="IYO108" s="3"/>
      <c r="IYP108" s="3"/>
      <c r="IYQ108" s="3"/>
      <c r="IYR108" s="3"/>
      <c r="IYS108" s="3"/>
      <c r="IYT108" s="3"/>
      <c r="IYU108" s="3"/>
      <c r="IYV108" s="3"/>
      <c r="IYW108" s="3"/>
      <c r="IYX108" s="3"/>
      <c r="IYY108" s="3"/>
      <c r="IYZ108" s="3"/>
      <c r="IZA108" s="3"/>
      <c r="IZB108" s="3"/>
      <c r="IZC108" s="3"/>
      <c r="IZD108" s="3"/>
      <c r="IZE108" s="3"/>
      <c r="IZF108" s="3"/>
      <c r="IZG108" s="3"/>
      <c r="IZH108" s="3"/>
      <c r="IZI108" s="3"/>
      <c r="IZJ108" s="3"/>
      <c r="IZK108" s="3"/>
      <c r="IZL108" s="3"/>
      <c r="IZM108" s="3"/>
      <c r="IZN108" s="3"/>
      <c r="IZO108" s="3"/>
      <c r="IZP108" s="3"/>
      <c r="IZQ108" s="3"/>
      <c r="IZR108" s="3"/>
      <c r="IZS108" s="3"/>
      <c r="IZT108" s="3"/>
      <c r="IZU108" s="3"/>
      <c r="IZV108" s="3"/>
      <c r="IZW108" s="3"/>
      <c r="IZX108" s="3"/>
      <c r="IZY108" s="3"/>
      <c r="IZZ108" s="3"/>
      <c r="JAA108" s="3"/>
      <c r="JAB108" s="3"/>
      <c r="JAC108" s="3"/>
      <c r="JAD108" s="3"/>
      <c r="JAE108" s="3"/>
      <c r="JAF108" s="3"/>
      <c r="JAG108" s="3"/>
      <c r="JAH108" s="3"/>
      <c r="JAI108" s="3"/>
      <c r="JAJ108" s="3"/>
      <c r="JAK108" s="3"/>
      <c r="JAL108" s="3"/>
      <c r="JAM108" s="3"/>
      <c r="JAN108" s="3"/>
      <c r="JAO108" s="3"/>
      <c r="JAP108" s="3"/>
      <c r="JAQ108" s="3"/>
      <c r="JAR108" s="3"/>
      <c r="JAS108" s="3"/>
      <c r="JAT108" s="3"/>
      <c r="JAU108" s="3"/>
      <c r="JAV108" s="3"/>
      <c r="JAW108" s="3"/>
      <c r="JAX108" s="3"/>
      <c r="JAY108" s="3"/>
      <c r="JAZ108" s="3"/>
      <c r="JBA108" s="3"/>
      <c r="JBB108" s="3"/>
      <c r="JBC108" s="3"/>
      <c r="JBD108" s="3"/>
      <c r="JBE108" s="3"/>
      <c r="JBF108" s="3"/>
      <c r="JBG108" s="3"/>
      <c r="JBH108" s="3"/>
      <c r="JBI108" s="3"/>
      <c r="JBJ108" s="3"/>
      <c r="JBK108" s="3"/>
      <c r="JBL108" s="3"/>
      <c r="JBM108" s="3"/>
      <c r="JBN108" s="3"/>
      <c r="JBO108" s="3"/>
      <c r="JBP108" s="3"/>
      <c r="JBQ108" s="3"/>
      <c r="JBR108" s="3"/>
      <c r="JBS108" s="3"/>
      <c r="JBT108" s="3"/>
      <c r="JBU108" s="3"/>
      <c r="JBV108" s="3"/>
      <c r="JBW108" s="3"/>
      <c r="JBX108" s="3"/>
      <c r="JBY108" s="3"/>
      <c r="JBZ108" s="3"/>
      <c r="JCA108" s="3"/>
      <c r="JCB108" s="3"/>
      <c r="JCC108" s="3"/>
      <c r="JCD108" s="3"/>
      <c r="JCE108" s="3"/>
      <c r="JCF108" s="3"/>
      <c r="JCG108" s="3"/>
      <c r="JCH108" s="3"/>
      <c r="JCI108" s="3"/>
      <c r="JCJ108" s="3"/>
      <c r="JCK108" s="3"/>
      <c r="JCL108" s="3"/>
      <c r="JCM108" s="3"/>
      <c r="JCN108" s="3"/>
      <c r="JCO108" s="3"/>
      <c r="JCP108" s="3"/>
      <c r="JCQ108" s="3"/>
      <c r="JCR108" s="3"/>
      <c r="JCS108" s="3"/>
      <c r="JCT108" s="3"/>
      <c r="JCU108" s="3"/>
      <c r="JCV108" s="3"/>
      <c r="JCW108" s="3"/>
      <c r="JCX108" s="3"/>
      <c r="JCY108" s="3"/>
      <c r="JCZ108" s="3"/>
      <c r="JDA108" s="3"/>
      <c r="JDB108" s="3"/>
      <c r="JDC108" s="3"/>
      <c r="JDD108" s="3"/>
      <c r="JDE108" s="3"/>
      <c r="JDF108" s="3"/>
      <c r="JDG108" s="3"/>
      <c r="JDH108" s="3"/>
      <c r="JDI108" s="3"/>
      <c r="JDJ108" s="3"/>
      <c r="JDK108" s="3"/>
      <c r="JDL108" s="3"/>
      <c r="JDM108" s="3"/>
      <c r="JDN108" s="3"/>
      <c r="JDO108" s="3"/>
      <c r="JDP108" s="3"/>
      <c r="JDQ108" s="3"/>
      <c r="JDR108" s="3"/>
      <c r="JDS108" s="3"/>
      <c r="JDT108" s="3"/>
      <c r="JDU108" s="3"/>
      <c r="JDV108" s="3"/>
      <c r="JDW108" s="3"/>
      <c r="JDX108" s="3"/>
      <c r="JDY108" s="3"/>
      <c r="JDZ108" s="3"/>
      <c r="JEA108" s="3"/>
      <c r="JEB108" s="3"/>
      <c r="JEC108" s="3"/>
      <c r="JED108" s="3"/>
      <c r="JEE108" s="3"/>
      <c r="JEF108" s="3"/>
      <c r="JEG108" s="3"/>
      <c r="JEH108" s="3"/>
      <c r="JEI108" s="3"/>
      <c r="JEJ108" s="3"/>
      <c r="JEK108" s="3"/>
      <c r="JEL108" s="3"/>
      <c r="JEM108" s="3"/>
      <c r="JEN108" s="3"/>
      <c r="JEO108" s="3"/>
      <c r="JEP108" s="3"/>
      <c r="JEQ108" s="3"/>
      <c r="JER108" s="3"/>
      <c r="JES108" s="3"/>
      <c r="JET108" s="3"/>
      <c r="JEU108" s="3"/>
      <c r="JEV108" s="3"/>
      <c r="JEW108" s="3"/>
      <c r="JEX108" s="3"/>
      <c r="JEY108" s="3"/>
      <c r="JEZ108" s="3"/>
      <c r="JFA108" s="3"/>
      <c r="JFB108" s="3"/>
      <c r="JFC108" s="3"/>
      <c r="JFD108" s="3"/>
      <c r="JFE108" s="3"/>
      <c r="JFF108" s="3"/>
      <c r="JFG108" s="3"/>
      <c r="JFH108" s="3"/>
      <c r="JFI108" s="3"/>
      <c r="JFJ108" s="3"/>
      <c r="JFK108" s="3"/>
      <c r="JFL108" s="3"/>
      <c r="JFM108" s="3"/>
      <c r="JFN108" s="3"/>
      <c r="JFO108" s="3"/>
      <c r="JFP108" s="3"/>
      <c r="JFQ108" s="3"/>
      <c r="JFR108" s="3"/>
      <c r="JFS108" s="3"/>
      <c r="JFT108" s="3"/>
      <c r="JFU108" s="3"/>
      <c r="JFV108" s="3"/>
      <c r="JFW108" s="3"/>
      <c r="JFX108" s="3"/>
      <c r="JFY108" s="3"/>
      <c r="JFZ108" s="3"/>
      <c r="JGA108" s="3"/>
      <c r="JGB108" s="3"/>
      <c r="JGC108" s="3"/>
      <c r="JGD108" s="3"/>
      <c r="JGE108" s="3"/>
      <c r="JGF108" s="3"/>
      <c r="JGG108" s="3"/>
      <c r="JGH108" s="3"/>
      <c r="JGI108" s="3"/>
      <c r="JGJ108" s="3"/>
      <c r="JGK108" s="3"/>
      <c r="JGL108" s="3"/>
      <c r="JGM108" s="3"/>
      <c r="JGN108" s="3"/>
      <c r="JGO108" s="3"/>
      <c r="JGP108" s="3"/>
      <c r="JGQ108" s="3"/>
      <c r="JGR108" s="3"/>
      <c r="JGS108" s="3"/>
      <c r="JGT108" s="3"/>
      <c r="JGU108" s="3"/>
      <c r="JGV108" s="3"/>
      <c r="JGW108" s="3"/>
      <c r="JGX108" s="3"/>
      <c r="JGY108" s="3"/>
      <c r="JGZ108" s="3"/>
      <c r="JHA108" s="3"/>
      <c r="JHB108" s="3"/>
      <c r="JHC108" s="3"/>
      <c r="JHD108" s="3"/>
      <c r="JHE108" s="3"/>
      <c r="JHF108" s="3"/>
      <c r="JHG108" s="3"/>
      <c r="JHH108" s="3"/>
      <c r="JHI108" s="3"/>
      <c r="JHJ108" s="3"/>
      <c r="JHK108" s="3"/>
      <c r="JHL108" s="3"/>
      <c r="JHM108" s="3"/>
      <c r="JHN108" s="3"/>
      <c r="JHO108" s="3"/>
      <c r="JHP108" s="3"/>
      <c r="JHQ108" s="3"/>
      <c r="JHR108" s="3"/>
      <c r="JHS108" s="3"/>
      <c r="JHT108" s="3"/>
      <c r="JHU108" s="3"/>
      <c r="JHV108" s="3"/>
      <c r="JHW108" s="3"/>
      <c r="JHX108" s="3"/>
      <c r="JHY108" s="3"/>
      <c r="JHZ108" s="3"/>
      <c r="JIA108" s="3"/>
      <c r="JIB108" s="3"/>
      <c r="JIC108" s="3"/>
      <c r="JID108" s="3"/>
      <c r="JIE108" s="3"/>
      <c r="JIF108" s="3"/>
      <c r="JIG108" s="3"/>
      <c r="JIH108" s="3"/>
      <c r="JII108" s="3"/>
      <c r="JIJ108" s="3"/>
      <c r="JIK108" s="3"/>
      <c r="JIL108" s="3"/>
      <c r="JIM108" s="3"/>
      <c r="JIN108" s="3"/>
      <c r="JIO108" s="3"/>
      <c r="JIP108" s="3"/>
      <c r="JIQ108" s="3"/>
      <c r="JIR108" s="3"/>
      <c r="JIS108" s="3"/>
      <c r="JIT108" s="3"/>
      <c r="JIU108" s="3"/>
      <c r="JIV108" s="3"/>
      <c r="JIW108" s="3"/>
      <c r="JIX108" s="3"/>
      <c r="JIY108" s="3"/>
      <c r="JIZ108" s="3"/>
      <c r="JJA108" s="3"/>
      <c r="JJB108" s="3"/>
      <c r="JJC108" s="3"/>
      <c r="JJD108" s="3"/>
      <c r="JJE108" s="3"/>
      <c r="JJF108" s="3"/>
      <c r="JJG108" s="3"/>
      <c r="JJH108" s="3"/>
      <c r="JJI108" s="3"/>
      <c r="JJJ108" s="3"/>
      <c r="JJK108" s="3"/>
      <c r="JJL108" s="3"/>
      <c r="JJM108" s="3"/>
      <c r="JJN108" s="3"/>
      <c r="JJO108" s="3"/>
      <c r="JJP108" s="3"/>
      <c r="JJQ108" s="3"/>
      <c r="JJR108" s="3"/>
      <c r="JJS108" s="3"/>
      <c r="JJT108" s="3"/>
      <c r="JJU108" s="3"/>
      <c r="JJV108" s="3"/>
      <c r="JJW108" s="3"/>
      <c r="JJX108" s="3"/>
      <c r="JJY108" s="3"/>
      <c r="JJZ108" s="3"/>
      <c r="JKA108" s="3"/>
      <c r="JKB108" s="3"/>
      <c r="JKC108" s="3"/>
      <c r="JKD108" s="3"/>
      <c r="JKE108" s="3"/>
      <c r="JKF108" s="3"/>
      <c r="JKG108" s="3"/>
      <c r="JKH108" s="3"/>
      <c r="JKI108" s="3"/>
      <c r="JKJ108" s="3"/>
      <c r="JKK108" s="3"/>
      <c r="JKL108" s="3"/>
      <c r="JKM108" s="3"/>
      <c r="JKN108" s="3"/>
      <c r="JKO108" s="3"/>
      <c r="JKP108" s="3"/>
      <c r="JKQ108" s="3"/>
      <c r="JKR108" s="3"/>
      <c r="JKS108" s="3"/>
      <c r="JKT108" s="3"/>
      <c r="JKU108" s="3"/>
      <c r="JKV108" s="3"/>
      <c r="JKW108" s="3"/>
      <c r="JKX108" s="3"/>
      <c r="JKY108" s="3"/>
      <c r="JKZ108" s="3"/>
      <c r="JLA108" s="3"/>
      <c r="JLB108" s="3"/>
      <c r="JLC108" s="3"/>
      <c r="JLD108" s="3"/>
      <c r="JLE108" s="3"/>
      <c r="JLF108" s="3"/>
      <c r="JLG108" s="3"/>
      <c r="JLH108" s="3"/>
      <c r="JLI108" s="3"/>
      <c r="JLJ108" s="3"/>
      <c r="JLK108" s="3"/>
      <c r="JLL108" s="3"/>
      <c r="JLM108" s="3"/>
      <c r="JLN108" s="3"/>
      <c r="JLO108" s="3"/>
      <c r="JLP108" s="3"/>
      <c r="JLQ108" s="3"/>
      <c r="JLR108" s="3"/>
      <c r="JLS108" s="3"/>
      <c r="JLT108" s="3"/>
      <c r="JLU108" s="3"/>
      <c r="JLV108" s="3"/>
      <c r="JLW108" s="3"/>
      <c r="JLX108" s="3"/>
      <c r="JLY108" s="3"/>
      <c r="JLZ108" s="3"/>
      <c r="JMA108" s="3"/>
      <c r="JMB108" s="3"/>
      <c r="JMC108" s="3"/>
      <c r="JMD108" s="3"/>
      <c r="JME108" s="3"/>
      <c r="JMF108" s="3"/>
      <c r="JMG108" s="3"/>
      <c r="JMH108" s="3"/>
      <c r="JMI108" s="3"/>
      <c r="JMJ108" s="3"/>
      <c r="JMK108" s="3"/>
      <c r="JML108" s="3"/>
      <c r="JMM108" s="3"/>
      <c r="JMN108" s="3"/>
      <c r="JMO108" s="3"/>
      <c r="JMP108" s="3"/>
      <c r="JMQ108" s="3"/>
      <c r="JMR108" s="3"/>
      <c r="JMS108" s="3"/>
      <c r="JMT108" s="3"/>
      <c r="JMU108" s="3"/>
      <c r="JMV108" s="3"/>
      <c r="JMW108" s="3"/>
      <c r="JMX108" s="3"/>
      <c r="JMY108" s="3"/>
      <c r="JMZ108" s="3"/>
      <c r="JNA108" s="3"/>
      <c r="JNB108" s="3"/>
      <c r="JNC108" s="3"/>
      <c r="JND108" s="3"/>
      <c r="JNE108" s="3"/>
      <c r="JNF108" s="3"/>
      <c r="JNG108" s="3"/>
      <c r="JNH108" s="3"/>
      <c r="JNI108" s="3"/>
      <c r="JNJ108" s="3"/>
      <c r="JNK108" s="3"/>
      <c r="JNL108" s="3"/>
      <c r="JNM108" s="3"/>
      <c r="JNN108" s="3"/>
      <c r="JNO108" s="3"/>
      <c r="JNP108" s="3"/>
      <c r="JNQ108" s="3"/>
      <c r="JNR108" s="3"/>
      <c r="JNS108" s="3"/>
      <c r="JNT108" s="3"/>
      <c r="JNU108" s="3"/>
      <c r="JNV108" s="3"/>
      <c r="JNW108" s="3"/>
      <c r="JNX108" s="3"/>
      <c r="JNY108" s="3"/>
      <c r="JNZ108" s="3"/>
      <c r="JOA108" s="3"/>
      <c r="JOB108" s="3"/>
      <c r="JOC108" s="3"/>
      <c r="JOD108" s="3"/>
      <c r="JOE108" s="3"/>
      <c r="JOF108" s="3"/>
      <c r="JOG108" s="3"/>
      <c r="JOH108" s="3"/>
      <c r="JOI108" s="3"/>
      <c r="JOJ108" s="3"/>
      <c r="JOK108" s="3"/>
      <c r="JOL108" s="3"/>
      <c r="JOM108" s="3"/>
      <c r="JON108" s="3"/>
      <c r="JOO108" s="3"/>
      <c r="JOP108" s="3"/>
      <c r="JOQ108" s="3"/>
      <c r="JOR108" s="3"/>
      <c r="JOS108" s="3"/>
      <c r="JOT108" s="3"/>
      <c r="JOU108" s="3"/>
      <c r="JOV108" s="3"/>
      <c r="JOW108" s="3"/>
      <c r="JOX108" s="3"/>
      <c r="JOY108" s="3"/>
      <c r="JOZ108" s="3"/>
      <c r="JPA108" s="3"/>
      <c r="JPB108" s="3"/>
      <c r="JPC108" s="3"/>
      <c r="JPD108" s="3"/>
      <c r="JPE108" s="3"/>
      <c r="JPF108" s="3"/>
      <c r="JPG108" s="3"/>
      <c r="JPH108" s="3"/>
      <c r="JPI108" s="3"/>
      <c r="JPJ108" s="3"/>
      <c r="JPK108" s="3"/>
      <c r="JPL108" s="3"/>
      <c r="JPM108" s="3"/>
      <c r="JPN108" s="3"/>
      <c r="JPO108" s="3"/>
      <c r="JPP108" s="3"/>
      <c r="JPQ108" s="3"/>
      <c r="JPR108" s="3"/>
      <c r="JPS108" s="3"/>
      <c r="JPT108" s="3"/>
      <c r="JPU108" s="3"/>
      <c r="JPV108" s="3"/>
      <c r="JPW108" s="3"/>
      <c r="JPX108" s="3"/>
      <c r="JPY108" s="3"/>
      <c r="JPZ108" s="3"/>
      <c r="JQA108" s="3"/>
      <c r="JQB108" s="3"/>
      <c r="JQC108" s="3"/>
      <c r="JQD108" s="3"/>
      <c r="JQE108" s="3"/>
      <c r="JQF108" s="3"/>
      <c r="JQG108" s="3"/>
      <c r="JQH108" s="3"/>
      <c r="JQI108" s="3"/>
      <c r="JQJ108" s="3"/>
      <c r="JQK108" s="3"/>
      <c r="JQL108" s="3"/>
      <c r="JQM108" s="3"/>
      <c r="JQN108" s="3"/>
      <c r="JQO108" s="3"/>
      <c r="JQP108" s="3"/>
      <c r="JQQ108" s="3"/>
      <c r="JQR108" s="3"/>
      <c r="JQS108" s="3"/>
      <c r="JQT108" s="3"/>
      <c r="JQU108" s="3"/>
      <c r="JQV108" s="3"/>
      <c r="JQW108" s="3"/>
      <c r="JQX108" s="3"/>
      <c r="JQY108" s="3"/>
      <c r="JQZ108" s="3"/>
      <c r="JRA108" s="3"/>
      <c r="JRB108" s="3"/>
      <c r="JRC108" s="3"/>
      <c r="JRD108" s="3"/>
      <c r="JRE108" s="3"/>
      <c r="JRF108" s="3"/>
      <c r="JRG108" s="3"/>
      <c r="JRH108" s="3"/>
      <c r="JRI108" s="3"/>
      <c r="JRJ108" s="3"/>
      <c r="JRK108" s="3"/>
      <c r="JRL108" s="3"/>
      <c r="JRM108" s="3"/>
      <c r="JRN108" s="3"/>
      <c r="JRO108" s="3"/>
      <c r="JRP108" s="3"/>
      <c r="JRQ108" s="3"/>
      <c r="JRR108" s="3"/>
      <c r="JRS108" s="3"/>
      <c r="JRT108" s="3"/>
      <c r="JRU108" s="3"/>
      <c r="JRV108" s="3"/>
      <c r="JRW108" s="3"/>
      <c r="JRX108" s="3"/>
      <c r="JRY108" s="3"/>
      <c r="JRZ108" s="3"/>
      <c r="JSA108" s="3"/>
      <c r="JSB108" s="3"/>
      <c r="JSC108" s="3"/>
      <c r="JSD108" s="3"/>
      <c r="JSE108" s="3"/>
      <c r="JSF108" s="3"/>
      <c r="JSG108" s="3"/>
      <c r="JSH108" s="3"/>
      <c r="JSI108" s="3"/>
      <c r="JSJ108" s="3"/>
      <c r="JSK108" s="3"/>
      <c r="JSL108" s="3"/>
      <c r="JSM108" s="3"/>
      <c r="JSN108" s="3"/>
      <c r="JSO108" s="3"/>
      <c r="JSP108" s="3"/>
      <c r="JSQ108" s="3"/>
      <c r="JSR108" s="3"/>
      <c r="JSS108" s="3"/>
      <c r="JST108" s="3"/>
      <c r="JSU108" s="3"/>
      <c r="JSV108" s="3"/>
      <c r="JSW108" s="3"/>
      <c r="JSX108" s="3"/>
      <c r="JSY108" s="3"/>
      <c r="JSZ108" s="3"/>
      <c r="JTA108" s="3"/>
      <c r="JTB108" s="3"/>
      <c r="JTC108" s="3"/>
      <c r="JTD108" s="3"/>
      <c r="JTE108" s="3"/>
      <c r="JTF108" s="3"/>
      <c r="JTG108" s="3"/>
      <c r="JTH108" s="3"/>
      <c r="JTI108" s="3"/>
      <c r="JTJ108" s="3"/>
      <c r="JTK108" s="3"/>
      <c r="JTL108" s="3"/>
      <c r="JTM108" s="3"/>
      <c r="JTN108" s="3"/>
      <c r="JTO108" s="3"/>
      <c r="JTP108" s="3"/>
      <c r="JTQ108" s="3"/>
      <c r="JTR108" s="3"/>
      <c r="JTS108" s="3"/>
      <c r="JTT108" s="3"/>
      <c r="JTU108" s="3"/>
      <c r="JTV108" s="3"/>
      <c r="JTW108" s="3"/>
      <c r="JTX108" s="3"/>
      <c r="JTY108" s="3"/>
      <c r="JTZ108" s="3"/>
      <c r="JUA108" s="3"/>
      <c r="JUB108" s="3"/>
      <c r="JUC108" s="3"/>
      <c r="JUD108" s="3"/>
      <c r="JUE108" s="3"/>
      <c r="JUF108" s="3"/>
      <c r="JUG108" s="3"/>
      <c r="JUH108" s="3"/>
      <c r="JUI108" s="3"/>
      <c r="JUJ108" s="3"/>
      <c r="JUK108" s="3"/>
      <c r="JUL108" s="3"/>
      <c r="JUM108" s="3"/>
      <c r="JUN108" s="3"/>
      <c r="JUO108" s="3"/>
      <c r="JUP108" s="3"/>
      <c r="JUQ108" s="3"/>
      <c r="JUR108" s="3"/>
      <c r="JUS108" s="3"/>
      <c r="JUT108" s="3"/>
      <c r="JUU108" s="3"/>
      <c r="JUV108" s="3"/>
      <c r="JUW108" s="3"/>
      <c r="JUX108" s="3"/>
      <c r="JUY108" s="3"/>
      <c r="JUZ108" s="3"/>
      <c r="JVA108" s="3"/>
      <c r="JVB108" s="3"/>
      <c r="JVC108" s="3"/>
      <c r="JVD108" s="3"/>
      <c r="JVE108" s="3"/>
      <c r="JVF108" s="3"/>
      <c r="JVG108" s="3"/>
      <c r="JVH108" s="3"/>
      <c r="JVI108" s="3"/>
      <c r="JVJ108" s="3"/>
      <c r="JVK108" s="3"/>
      <c r="JVL108" s="3"/>
      <c r="JVM108" s="3"/>
      <c r="JVN108" s="3"/>
      <c r="JVO108" s="3"/>
      <c r="JVP108" s="3"/>
      <c r="JVQ108" s="3"/>
      <c r="JVR108" s="3"/>
      <c r="JVS108" s="3"/>
      <c r="JVT108" s="3"/>
      <c r="JVU108" s="3"/>
      <c r="JVV108" s="3"/>
      <c r="JVW108" s="3"/>
      <c r="JVX108" s="3"/>
      <c r="JVY108" s="3"/>
      <c r="JVZ108" s="3"/>
      <c r="JWA108" s="3"/>
      <c r="JWB108" s="3"/>
      <c r="JWC108" s="3"/>
      <c r="JWD108" s="3"/>
      <c r="JWE108" s="3"/>
      <c r="JWF108" s="3"/>
      <c r="JWG108" s="3"/>
      <c r="JWH108" s="3"/>
      <c r="JWI108" s="3"/>
      <c r="JWJ108" s="3"/>
      <c r="JWK108" s="3"/>
      <c r="JWL108" s="3"/>
      <c r="JWM108" s="3"/>
      <c r="JWN108" s="3"/>
      <c r="JWO108" s="3"/>
      <c r="JWP108" s="3"/>
      <c r="JWQ108" s="3"/>
      <c r="JWR108" s="3"/>
      <c r="JWS108" s="3"/>
      <c r="JWT108" s="3"/>
      <c r="JWU108" s="3"/>
      <c r="JWV108" s="3"/>
      <c r="JWW108" s="3"/>
      <c r="JWX108" s="3"/>
      <c r="JWY108" s="3"/>
      <c r="JWZ108" s="3"/>
      <c r="JXA108" s="3"/>
      <c r="JXB108" s="3"/>
      <c r="JXC108" s="3"/>
      <c r="JXD108" s="3"/>
      <c r="JXE108" s="3"/>
      <c r="JXF108" s="3"/>
      <c r="JXG108" s="3"/>
      <c r="JXH108" s="3"/>
      <c r="JXI108" s="3"/>
      <c r="JXJ108" s="3"/>
      <c r="JXK108" s="3"/>
      <c r="JXL108" s="3"/>
      <c r="JXM108" s="3"/>
      <c r="JXN108" s="3"/>
      <c r="JXO108" s="3"/>
      <c r="JXP108" s="3"/>
      <c r="JXQ108" s="3"/>
      <c r="JXR108" s="3"/>
      <c r="JXS108" s="3"/>
      <c r="JXT108" s="3"/>
      <c r="JXU108" s="3"/>
      <c r="JXV108" s="3"/>
      <c r="JXW108" s="3"/>
      <c r="JXX108" s="3"/>
      <c r="JXY108" s="3"/>
      <c r="JXZ108" s="3"/>
      <c r="JYA108" s="3"/>
      <c r="JYB108" s="3"/>
      <c r="JYC108" s="3"/>
      <c r="JYD108" s="3"/>
      <c r="JYE108" s="3"/>
      <c r="JYF108" s="3"/>
      <c r="JYG108" s="3"/>
      <c r="JYH108" s="3"/>
      <c r="JYI108" s="3"/>
      <c r="JYJ108" s="3"/>
      <c r="JYK108" s="3"/>
      <c r="JYL108" s="3"/>
      <c r="JYM108" s="3"/>
      <c r="JYN108" s="3"/>
      <c r="JYO108" s="3"/>
      <c r="JYP108" s="3"/>
      <c r="JYQ108" s="3"/>
      <c r="JYR108" s="3"/>
      <c r="JYS108" s="3"/>
      <c r="JYT108" s="3"/>
      <c r="JYU108" s="3"/>
      <c r="JYV108" s="3"/>
      <c r="JYW108" s="3"/>
      <c r="JYX108" s="3"/>
      <c r="JYY108" s="3"/>
      <c r="JYZ108" s="3"/>
      <c r="JZA108" s="3"/>
      <c r="JZB108" s="3"/>
      <c r="JZC108" s="3"/>
      <c r="JZD108" s="3"/>
      <c r="JZE108" s="3"/>
      <c r="JZF108" s="3"/>
      <c r="JZG108" s="3"/>
      <c r="JZH108" s="3"/>
      <c r="JZI108" s="3"/>
      <c r="JZJ108" s="3"/>
      <c r="JZK108" s="3"/>
      <c r="JZL108" s="3"/>
      <c r="JZM108" s="3"/>
      <c r="JZN108" s="3"/>
      <c r="JZO108" s="3"/>
      <c r="JZP108" s="3"/>
      <c r="JZQ108" s="3"/>
      <c r="JZR108" s="3"/>
      <c r="JZS108" s="3"/>
      <c r="JZT108" s="3"/>
      <c r="JZU108" s="3"/>
      <c r="JZV108" s="3"/>
      <c r="JZW108" s="3"/>
      <c r="JZX108" s="3"/>
      <c r="JZY108" s="3"/>
      <c r="JZZ108" s="3"/>
      <c r="KAA108" s="3"/>
      <c r="KAB108" s="3"/>
      <c r="KAC108" s="3"/>
      <c r="KAD108" s="3"/>
      <c r="KAE108" s="3"/>
      <c r="KAF108" s="3"/>
      <c r="KAG108" s="3"/>
      <c r="KAH108" s="3"/>
      <c r="KAI108" s="3"/>
      <c r="KAJ108" s="3"/>
      <c r="KAK108" s="3"/>
      <c r="KAL108" s="3"/>
      <c r="KAM108" s="3"/>
      <c r="KAN108" s="3"/>
      <c r="KAO108" s="3"/>
      <c r="KAP108" s="3"/>
      <c r="KAQ108" s="3"/>
      <c r="KAR108" s="3"/>
      <c r="KAS108" s="3"/>
      <c r="KAT108" s="3"/>
      <c r="KAU108" s="3"/>
      <c r="KAV108" s="3"/>
      <c r="KAW108" s="3"/>
      <c r="KAX108" s="3"/>
      <c r="KAY108" s="3"/>
      <c r="KAZ108" s="3"/>
      <c r="KBA108" s="3"/>
      <c r="KBB108" s="3"/>
      <c r="KBC108" s="3"/>
      <c r="KBD108" s="3"/>
      <c r="KBE108" s="3"/>
      <c r="KBF108" s="3"/>
      <c r="KBG108" s="3"/>
      <c r="KBH108" s="3"/>
      <c r="KBI108" s="3"/>
      <c r="KBJ108" s="3"/>
      <c r="KBK108" s="3"/>
      <c r="KBL108" s="3"/>
      <c r="KBM108" s="3"/>
      <c r="KBN108" s="3"/>
      <c r="KBO108" s="3"/>
      <c r="KBP108" s="3"/>
      <c r="KBQ108" s="3"/>
      <c r="KBR108" s="3"/>
      <c r="KBS108" s="3"/>
      <c r="KBT108" s="3"/>
      <c r="KBU108" s="3"/>
      <c r="KBV108" s="3"/>
      <c r="KBW108" s="3"/>
      <c r="KBX108" s="3"/>
      <c r="KBY108" s="3"/>
      <c r="KBZ108" s="3"/>
      <c r="KCA108" s="3"/>
      <c r="KCB108" s="3"/>
      <c r="KCC108" s="3"/>
      <c r="KCD108" s="3"/>
      <c r="KCE108" s="3"/>
      <c r="KCF108" s="3"/>
      <c r="KCG108" s="3"/>
      <c r="KCH108" s="3"/>
      <c r="KCI108" s="3"/>
      <c r="KCJ108" s="3"/>
      <c r="KCK108" s="3"/>
      <c r="KCL108" s="3"/>
      <c r="KCM108" s="3"/>
      <c r="KCN108" s="3"/>
      <c r="KCO108" s="3"/>
      <c r="KCP108" s="3"/>
      <c r="KCQ108" s="3"/>
      <c r="KCR108" s="3"/>
      <c r="KCS108" s="3"/>
      <c r="KCT108" s="3"/>
      <c r="KCU108" s="3"/>
      <c r="KCV108" s="3"/>
      <c r="KCW108" s="3"/>
      <c r="KCX108" s="3"/>
      <c r="KCY108" s="3"/>
      <c r="KCZ108" s="3"/>
      <c r="KDA108" s="3"/>
      <c r="KDB108" s="3"/>
      <c r="KDC108" s="3"/>
      <c r="KDD108" s="3"/>
      <c r="KDE108" s="3"/>
      <c r="KDF108" s="3"/>
      <c r="KDG108" s="3"/>
      <c r="KDH108" s="3"/>
      <c r="KDI108" s="3"/>
      <c r="KDJ108" s="3"/>
      <c r="KDK108" s="3"/>
      <c r="KDL108" s="3"/>
      <c r="KDM108" s="3"/>
      <c r="KDN108" s="3"/>
      <c r="KDO108" s="3"/>
      <c r="KDP108" s="3"/>
      <c r="KDQ108" s="3"/>
      <c r="KDR108" s="3"/>
      <c r="KDS108" s="3"/>
      <c r="KDT108" s="3"/>
      <c r="KDU108" s="3"/>
      <c r="KDV108" s="3"/>
      <c r="KDW108" s="3"/>
      <c r="KDX108" s="3"/>
      <c r="KDY108" s="3"/>
      <c r="KDZ108" s="3"/>
      <c r="KEA108" s="3"/>
      <c r="KEB108" s="3"/>
      <c r="KEC108" s="3"/>
      <c r="KED108" s="3"/>
      <c r="KEE108" s="3"/>
      <c r="KEF108" s="3"/>
      <c r="KEG108" s="3"/>
      <c r="KEH108" s="3"/>
      <c r="KEI108" s="3"/>
      <c r="KEJ108" s="3"/>
      <c r="KEK108" s="3"/>
      <c r="KEL108" s="3"/>
      <c r="KEM108" s="3"/>
      <c r="KEN108" s="3"/>
      <c r="KEO108" s="3"/>
      <c r="KEP108" s="3"/>
      <c r="KEQ108" s="3"/>
      <c r="KER108" s="3"/>
      <c r="KES108" s="3"/>
      <c r="KET108" s="3"/>
      <c r="KEU108" s="3"/>
      <c r="KEV108" s="3"/>
      <c r="KEW108" s="3"/>
      <c r="KEX108" s="3"/>
      <c r="KEY108" s="3"/>
      <c r="KEZ108" s="3"/>
      <c r="KFA108" s="3"/>
      <c r="KFB108" s="3"/>
      <c r="KFC108" s="3"/>
      <c r="KFD108" s="3"/>
      <c r="KFE108" s="3"/>
      <c r="KFF108" s="3"/>
      <c r="KFG108" s="3"/>
      <c r="KFH108" s="3"/>
      <c r="KFI108" s="3"/>
      <c r="KFJ108" s="3"/>
      <c r="KFK108" s="3"/>
      <c r="KFL108" s="3"/>
      <c r="KFM108" s="3"/>
      <c r="KFN108" s="3"/>
      <c r="KFO108" s="3"/>
      <c r="KFP108" s="3"/>
      <c r="KFQ108" s="3"/>
      <c r="KFR108" s="3"/>
      <c r="KFS108" s="3"/>
      <c r="KFT108" s="3"/>
      <c r="KFU108" s="3"/>
      <c r="KFV108" s="3"/>
      <c r="KFW108" s="3"/>
      <c r="KFX108" s="3"/>
      <c r="KFY108" s="3"/>
      <c r="KFZ108" s="3"/>
      <c r="KGA108" s="3"/>
      <c r="KGB108" s="3"/>
      <c r="KGC108" s="3"/>
      <c r="KGD108" s="3"/>
      <c r="KGE108" s="3"/>
      <c r="KGF108" s="3"/>
      <c r="KGG108" s="3"/>
      <c r="KGH108" s="3"/>
      <c r="KGI108" s="3"/>
      <c r="KGJ108" s="3"/>
      <c r="KGK108" s="3"/>
      <c r="KGL108" s="3"/>
      <c r="KGM108" s="3"/>
      <c r="KGN108" s="3"/>
      <c r="KGO108" s="3"/>
      <c r="KGP108" s="3"/>
      <c r="KGQ108" s="3"/>
      <c r="KGR108" s="3"/>
      <c r="KGS108" s="3"/>
      <c r="KGT108" s="3"/>
      <c r="KGU108" s="3"/>
      <c r="KGV108" s="3"/>
      <c r="KGW108" s="3"/>
      <c r="KGX108" s="3"/>
      <c r="KGY108" s="3"/>
      <c r="KGZ108" s="3"/>
      <c r="KHA108" s="3"/>
      <c r="KHB108" s="3"/>
      <c r="KHC108" s="3"/>
      <c r="KHD108" s="3"/>
      <c r="KHE108" s="3"/>
      <c r="KHF108" s="3"/>
      <c r="KHG108" s="3"/>
      <c r="KHH108" s="3"/>
      <c r="KHI108" s="3"/>
      <c r="KHJ108" s="3"/>
      <c r="KHK108" s="3"/>
      <c r="KHL108" s="3"/>
      <c r="KHM108" s="3"/>
      <c r="KHN108" s="3"/>
      <c r="KHO108" s="3"/>
      <c r="KHP108" s="3"/>
      <c r="KHQ108" s="3"/>
      <c r="KHR108" s="3"/>
      <c r="KHS108" s="3"/>
      <c r="KHT108" s="3"/>
      <c r="KHU108" s="3"/>
      <c r="KHV108" s="3"/>
      <c r="KHW108" s="3"/>
      <c r="KHX108" s="3"/>
      <c r="KHY108" s="3"/>
      <c r="KHZ108" s="3"/>
      <c r="KIA108" s="3"/>
      <c r="KIB108" s="3"/>
      <c r="KIC108" s="3"/>
      <c r="KID108" s="3"/>
      <c r="KIE108" s="3"/>
      <c r="KIF108" s="3"/>
      <c r="KIG108" s="3"/>
      <c r="KIH108" s="3"/>
      <c r="KII108" s="3"/>
      <c r="KIJ108" s="3"/>
      <c r="KIK108" s="3"/>
      <c r="KIL108" s="3"/>
      <c r="KIM108" s="3"/>
      <c r="KIN108" s="3"/>
      <c r="KIO108" s="3"/>
      <c r="KIP108" s="3"/>
      <c r="KIQ108" s="3"/>
      <c r="KIR108" s="3"/>
      <c r="KIS108" s="3"/>
      <c r="KIT108" s="3"/>
      <c r="KIU108" s="3"/>
      <c r="KIV108" s="3"/>
      <c r="KIW108" s="3"/>
      <c r="KIX108" s="3"/>
      <c r="KIY108" s="3"/>
      <c r="KIZ108" s="3"/>
      <c r="KJA108" s="3"/>
      <c r="KJB108" s="3"/>
      <c r="KJC108" s="3"/>
      <c r="KJD108" s="3"/>
      <c r="KJE108" s="3"/>
      <c r="KJF108" s="3"/>
      <c r="KJG108" s="3"/>
      <c r="KJH108" s="3"/>
      <c r="KJI108" s="3"/>
      <c r="KJJ108" s="3"/>
      <c r="KJK108" s="3"/>
      <c r="KJL108" s="3"/>
      <c r="KJM108" s="3"/>
      <c r="KJN108" s="3"/>
      <c r="KJO108" s="3"/>
      <c r="KJP108" s="3"/>
      <c r="KJQ108" s="3"/>
      <c r="KJR108" s="3"/>
      <c r="KJS108" s="3"/>
      <c r="KJT108" s="3"/>
      <c r="KJU108" s="3"/>
      <c r="KJV108" s="3"/>
      <c r="KJW108" s="3"/>
      <c r="KJX108" s="3"/>
      <c r="KJY108" s="3"/>
      <c r="KJZ108" s="3"/>
      <c r="KKA108" s="3"/>
      <c r="KKB108" s="3"/>
      <c r="KKC108" s="3"/>
      <c r="KKD108" s="3"/>
      <c r="KKE108" s="3"/>
      <c r="KKF108" s="3"/>
      <c r="KKG108" s="3"/>
      <c r="KKH108" s="3"/>
      <c r="KKI108" s="3"/>
      <c r="KKJ108" s="3"/>
      <c r="KKK108" s="3"/>
      <c r="KKL108" s="3"/>
      <c r="KKM108" s="3"/>
      <c r="KKN108" s="3"/>
      <c r="KKO108" s="3"/>
      <c r="KKP108" s="3"/>
      <c r="KKQ108" s="3"/>
      <c r="KKR108" s="3"/>
      <c r="KKS108" s="3"/>
      <c r="KKT108" s="3"/>
      <c r="KKU108" s="3"/>
      <c r="KKV108" s="3"/>
      <c r="KKW108" s="3"/>
      <c r="KKX108" s="3"/>
      <c r="KKY108" s="3"/>
      <c r="KKZ108" s="3"/>
      <c r="KLA108" s="3"/>
      <c r="KLB108" s="3"/>
      <c r="KLC108" s="3"/>
      <c r="KLD108" s="3"/>
      <c r="KLE108" s="3"/>
      <c r="KLF108" s="3"/>
      <c r="KLG108" s="3"/>
      <c r="KLH108" s="3"/>
      <c r="KLI108" s="3"/>
      <c r="KLJ108" s="3"/>
      <c r="KLK108" s="3"/>
      <c r="KLL108" s="3"/>
      <c r="KLM108" s="3"/>
      <c r="KLN108" s="3"/>
      <c r="KLO108" s="3"/>
      <c r="KLP108" s="3"/>
      <c r="KLQ108" s="3"/>
      <c r="KLR108" s="3"/>
      <c r="KLS108" s="3"/>
      <c r="KLT108" s="3"/>
      <c r="KLU108" s="3"/>
      <c r="KLV108" s="3"/>
      <c r="KLW108" s="3"/>
      <c r="KLX108" s="3"/>
      <c r="KLY108" s="3"/>
      <c r="KLZ108" s="3"/>
      <c r="KMA108" s="3"/>
      <c r="KMB108" s="3"/>
      <c r="KMC108" s="3"/>
      <c r="KMD108" s="3"/>
      <c r="KME108" s="3"/>
      <c r="KMF108" s="3"/>
      <c r="KMG108" s="3"/>
      <c r="KMH108" s="3"/>
      <c r="KMI108" s="3"/>
      <c r="KMJ108" s="3"/>
      <c r="KMK108" s="3"/>
      <c r="KML108" s="3"/>
      <c r="KMM108" s="3"/>
      <c r="KMN108" s="3"/>
      <c r="KMO108" s="3"/>
      <c r="KMP108" s="3"/>
      <c r="KMQ108" s="3"/>
      <c r="KMR108" s="3"/>
      <c r="KMS108" s="3"/>
      <c r="KMT108" s="3"/>
      <c r="KMU108" s="3"/>
      <c r="KMV108" s="3"/>
      <c r="KMW108" s="3"/>
      <c r="KMX108" s="3"/>
      <c r="KMY108" s="3"/>
      <c r="KMZ108" s="3"/>
      <c r="KNA108" s="3"/>
      <c r="KNB108" s="3"/>
      <c r="KNC108" s="3"/>
      <c r="KND108" s="3"/>
      <c r="KNE108" s="3"/>
      <c r="KNF108" s="3"/>
      <c r="KNG108" s="3"/>
      <c r="KNH108" s="3"/>
      <c r="KNI108" s="3"/>
      <c r="KNJ108" s="3"/>
      <c r="KNK108" s="3"/>
      <c r="KNL108" s="3"/>
      <c r="KNM108" s="3"/>
      <c r="KNN108" s="3"/>
      <c r="KNO108" s="3"/>
      <c r="KNP108" s="3"/>
      <c r="KNQ108" s="3"/>
      <c r="KNR108" s="3"/>
      <c r="KNS108" s="3"/>
      <c r="KNT108" s="3"/>
      <c r="KNU108" s="3"/>
      <c r="KNV108" s="3"/>
      <c r="KNW108" s="3"/>
      <c r="KNX108" s="3"/>
      <c r="KNY108" s="3"/>
      <c r="KNZ108" s="3"/>
      <c r="KOA108" s="3"/>
      <c r="KOB108" s="3"/>
      <c r="KOC108" s="3"/>
      <c r="KOD108" s="3"/>
      <c r="KOE108" s="3"/>
      <c r="KOF108" s="3"/>
      <c r="KOG108" s="3"/>
      <c r="KOH108" s="3"/>
      <c r="KOI108" s="3"/>
      <c r="KOJ108" s="3"/>
      <c r="KOK108" s="3"/>
      <c r="KOL108" s="3"/>
      <c r="KOM108" s="3"/>
      <c r="KON108" s="3"/>
      <c r="KOO108" s="3"/>
      <c r="KOP108" s="3"/>
      <c r="KOQ108" s="3"/>
      <c r="KOR108" s="3"/>
      <c r="KOS108" s="3"/>
      <c r="KOT108" s="3"/>
      <c r="KOU108" s="3"/>
      <c r="KOV108" s="3"/>
      <c r="KOW108" s="3"/>
      <c r="KOX108" s="3"/>
      <c r="KOY108" s="3"/>
      <c r="KOZ108" s="3"/>
      <c r="KPA108" s="3"/>
      <c r="KPB108" s="3"/>
      <c r="KPC108" s="3"/>
      <c r="KPD108" s="3"/>
      <c r="KPE108" s="3"/>
      <c r="KPF108" s="3"/>
      <c r="KPG108" s="3"/>
      <c r="KPH108" s="3"/>
      <c r="KPI108" s="3"/>
      <c r="KPJ108" s="3"/>
      <c r="KPK108" s="3"/>
      <c r="KPL108" s="3"/>
      <c r="KPM108" s="3"/>
      <c r="KPN108" s="3"/>
      <c r="KPO108" s="3"/>
      <c r="KPP108" s="3"/>
      <c r="KPQ108" s="3"/>
      <c r="KPR108" s="3"/>
      <c r="KPS108" s="3"/>
      <c r="KPT108" s="3"/>
      <c r="KPU108" s="3"/>
      <c r="KPV108" s="3"/>
      <c r="KPW108" s="3"/>
      <c r="KPX108" s="3"/>
      <c r="KPY108" s="3"/>
      <c r="KPZ108" s="3"/>
      <c r="KQA108" s="3"/>
      <c r="KQB108" s="3"/>
      <c r="KQC108" s="3"/>
      <c r="KQD108" s="3"/>
      <c r="KQE108" s="3"/>
      <c r="KQF108" s="3"/>
      <c r="KQG108" s="3"/>
      <c r="KQH108" s="3"/>
      <c r="KQI108" s="3"/>
      <c r="KQJ108" s="3"/>
      <c r="KQK108" s="3"/>
      <c r="KQL108" s="3"/>
      <c r="KQM108" s="3"/>
      <c r="KQN108" s="3"/>
      <c r="KQO108" s="3"/>
      <c r="KQP108" s="3"/>
      <c r="KQQ108" s="3"/>
      <c r="KQR108" s="3"/>
      <c r="KQS108" s="3"/>
      <c r="KQT108" s="3"/>
      <c r="KQU108" s="3"/>
      <c r="KQV108" s="3"/>
      <c r="KQW108" s="3"/>
      <c r="KQX108" s="3"/>
      <c r="KQY108" s="3"/>
      <c r="KQZ108" s="3"/>
      <c r="KRA108" s="3"/>
      <c r="KRB108" s="3"/>
      <c r="KRC108" s="3"/>
      <c r="KRD108" s="3"/>
      <c r="KRE108" s="3"/>
      <c r="KRF108" s="3"/>
      <c r="KRG108" s="3"/>
      <c r="KRH108" s="3"/>
      <c r="KRI108" s="3"/>
      <c r="KRJ108" s="3"/>
      <c r="KRK108" s="3"/>
      <c r="KRL108" s="3"/>
      <c r="KRM108" s="3"/>
      <c r="KRN108" s="3"/>
      <c r="KRO108" s="3"/>
      <c r="KRP108" s="3"/>
      <c r="KRQ108" s="3"/>
      <c r="KRR108" s="3"/>
      <c r="KRS108" s="3"/>
      <c r="KRT108" s="3"/>
      <c r="KRU108" s="3"/>
      <c r="KRV108" s="3"/>
      <c r="KRW108" s="3"/>
      <c r="KRX108" s="3"/>
      <c r="KRY108" s="3"/>
      <c r="KRZ108" s="3"/>
      <c r="KSA108" s="3"/>
      <c r="KSB108" s="3"/>
      <c r="KSC108" s="3"/>
      <c r="KSD108" s="3"/>
      <c r="KSE108" s="3"/>
      <c r="KSF108" s="3"/>
      <c r="KSG108" s="3"/>
      <c r="KSH108" s="3"/>
      <c r="KSI108" s="3"/>
      <c r="KSJ108" s="3"/>
      <c r="KSK108" s="3"/>
      <c r="KSL108" s="3"/>
      <c r="KSM108" s="3"/>
      <c r="KSN108" s="3"/>
      <c r="KSO108" s="3"/>
      <c r="KSP108" s="3"/>
      <c r="KSQ108" s="3"/>
      <c r="KSR108" s="3"/>
      <c r="KSS108" s="3"/>
      <c r="KST108" s="3"/>
      <c r="KSU108" s="3"/>
      <c r="KSV108" s="3"/>
      <c r="KSW108" s="3"/>
      <c r="KSX108" s="3"/>
      <c r="KSY108" s="3"/>
      <c r="KSZ108" s="3"/>
      <c r="KTA108" s="3"/>
      <c r="KTB108" s="3"/>
      <c r="KTC108" s="3"/>
      <c r="KTD108" s="3"/>
      <c r="KTE108" s="3"/>
      <c r="KTF108" s="3"/>
      <c r="KTG108" s="3"/>
      <c r="KTH108" s="3"/>
      <c r="KTI108" s="3"/>
      <c r="KTJ108" s="3"/>
      <c r="KTK108" s="3"/>
      <c r="KTL108" s="3"/>
      <c r="KTM108" s="3"/>
      <c r="KTN108" s="3"/>
      <c r="KTO108" s="3"/>
      <c r="KTP108" s="3"/>
      <c r="KTQ108" s="3"/>
      <c r="KTR108" s="3"/>
      <c r="KTS108" s="3"/>
      <c r="KTT108" s="3"/>
      <c r="KTU108" s="3"/>
      <c r="KTV108" s="3"/>
      <c r="KTW108" s="3"/>
      <c r="KTX108" s="3"/>
      <c r="KTY108" s="3"/>
      <c r="KTZ108" s="3"/>
      <c r="KUA108" s="3"/>
      <c r="KUB108" s="3"/>
      <c r="KUC108" s="3"/>
      <c r="KUD108" s="3"/>
      <c r="KUE108" s="3"/>
      <c r="KUF108" s="3"/>
      <c r="KUG108" s="3"/>
      <c r="KUH108" s="3"/>
      <c r="KUI108" s="3"/>
      <c r="KUJ108" s="3"/>
      <c r="KUK108" s="3"/>
      <c r="KUL108" s="3"/>
      <c r="KUM108" s="3"/>
      <c r="KUN108" s="3"/>
      <c r="KUO108" s="3"/>
      <c r="KUP108" s="3"/>
      <c r="KUQ108" s="3"/>
      <c r="KUR108" s="3"/>
      <c r="KUS108" s="3"/>
      <c r="KUT108" s="3"/>
      <c r="KUU108" s="3"/>
      <c r="KUV108" s="3"/>
      <c r="KUW108" s="3"/>
      <c r="KUX108" s="3"/>
      <c r="KUY108" s="3"/>
      <c r="KUZ108" s="3"/>
      <c r="KVA108" s="3"/>
      <c r="KVB108" s="3"/>
      <c r="KVC108" s="3"/>
      <c r="KVD108" s="3"/>
      <c r="KVE108" s="3"/>
      <c r="KVF108" s="3"/>
      <c r="KVG108" s="3"/>
      <c r="KVH108" s="3"/>
      <c r="KVI108" s="3"/>
      <c r="KVJ108" s="3"/>
      <c r="KVK108" s="3"/>
      <c r="KVL108" s="3"/>
      <c r="KVM108" s="3"/>
      <c r="KVN108" s="3"/>
      <c r="KVO108" s="3"/>
      <c r="KVP108" s="3"/>
      <c r="KVQ108" s="3"/>
      <c r="KVR108" s="3"/>
      <c r="KVS108" s="3"/>
      <c r="KVT108" s="3"/>
      <c r="KVU108" s="3"/>
      <c r="KVV108" s="3"/>
      <c r="KVW108" s="3"/>
      <c r="KVX108" s="3"/>
      <c r="KVY108" s="3"/>
      <c r="KVZ108" s="3"/>
      <c r="KWA108" s="3"/>
      <c r="KWB108" s="3"/>
      <c r="KWC108" s="3"/>
      <c r="KWD108" s="3"/>
      <c r="KWE108" s="3"/>
      <c r="KWF108" s="3"/>
      <c r="KWG108" s="3"/>
      <c r="KWH108" s="3"/>
      <c r="KWI108" s="3"/>
      <c r="KWJ108" s="3"/>
      <c r="KWK108" s="3"/>
      <c r="KWL108" s="3"/>
      <c r="KWM108" s="3"/>
      <c r="KWN108" s="3"/>
      <c r="KWO108" s="3"/>
      <c r="KWP108" s="3"/>
      <c r="KWQ108" s="3"/>
      <c r="KWR108" s="3"/>
      <c r="KWS108" s="3"/>
      <c r="KWT108" s="3"/>
      <c r="KWU108" s="3"/>
      <c r="KWV108" s="3"/>
      <c r="KWW108" s="3"/>
      <c r="KWX108" s="3"/>
      <c r="KWY108" s="3"/>
      <c r="KWZ108" s="3"/>
      <c r="KXA108" s="3"/>
      <c r="KXB108" s="3"/>
      <c r="KXC108" s="3"/>
      <c r="KXD108" s="3"/>
      <c r="KXE108" s="3"/>
      <c r="KXF108" s="3"/>
      <c r="KXG108" s="3"/>
      <c r="KXH108" s="3"/>
      <c r="KXI108" s="3"/>
      <c r="KXJ108" s="3"/>
      <c r="KXK108" s="3"/>
      <c r="KXL108" s="3"/>
      <c r="KXM108" s="3"/>
      <c r="KXN108" s="3"/>
      <c r="KXO108" s="3"/>
      <c r="KXP108" s="3"/>
      <c r="KXQ108" s="3"/>
      <c r="KXR108" s="3"/>
      <c r="KXS108" s="3"/>
      <c r="KXT108" s="3"/>
      <c r="KXU108" s="3"/>
      <c r="KXV108" s="3"/>
      <c r="KXW108" s="3"/>
      <c r="KXX108" s="3"/>
      <c r="KXY108" s="3"/>
      <c r="KXZ108" s="3"/>
      <c r="KYA108" s="3"/>
      <c r="KYB108" s="3"/>
      <c r="KYC108" s="3"/>
      <c r="KYD108" s="3"/>
      <c r="KYE108" s="3"/>
      <c r="KYF108" s="3"/>
      <c r="KYG108" s="3"/>
      <c r="KYH108" s="3"/>
      <c r="KYI108" s="3"/>
      <c r="KYJ108" s="3"/>
      <c r="KYK108" s="3"/>
      <c r="KYL108" s="3"/>
      <c r="KYM108" s="3"/>
      <c r="KYN108" s="3"/>
      <c r="KYO108" s="3"/>
      <c r="KYP108" s="3"/>
      <c r="KYQ108" s="3"/>
      <c r="KYR108" s="3"/>
      <c r="KYS108" s="3"/>
      <c r="KYT108" s="3"/>
      <c r="KYU108" s="3"/>
      <c r="KYV108" s="3"/>
      <c r="KYW108" s="3"/>
      <c r="KYX108" s="3"/>
      <c r="KYY108" s="3"/>
      <c r="KYZ108" s="3"/>
      <c r="KZA108" s="3"/>
      <c r="KZB108" s="3"/>
      <c r="KZC108" s="3"/>
      <c r="KZD108" s="3"/>
      <c r="KZE108" s="3"/>
      <c r="KZF108" s="3"/>
      <c r="KZG108" s="3"/>
      <c r="KZH108" s="3"/>
      <c r="KZI108" s="3"/>
      <c r="KZJ108" s="3"/>
      <c r="KZK108" s="3"/>
      <c r="KZL108" s="3"/>
      <c r="KZM108" s="3"/>
      <c r="KZN108" s="3"/>
      <c r="KZO108" s="3"/>
      <c r="KZP108" s="3"/>
      <c r="KZQ108" s="3"/>
      <c r="KZR108" s="3"/>
      <c r="KZS108" s="3"/>
      <c r="KZT108" s="3"/>
      <c r="KZU108" s="3"/>
      <c r="KZV108" s="3"/>
      <c r="KZW108" s="3"/>
      <c r="KZX108" s="3"/>
      <c r="KZY108" s="3"/>
      <c r="KZZ108" s="3"/>
      <c r="LAA108" s="3"/>
      <c r="LAB108" s="3"/>
      <c r="LAC108" s="3"/>
      <c r="LAD108" s="3"/>
      <c r="LAE108" s="3"/>
      <c r="LAF108" s="3"/>
      <c r="LAG108" s="3"/>
      <c r="LAH108" s="3"/>
      <c r="LAI108" s="3"/>
      <c r="LAJ108" s="3"/>
      <c r="LAK108" s="3"/>
      <c r="LAL108" s="3"/>
      <c r="LAM108" s="3"/>
      <c r="LAN108" s="3"/>
      <c r="LAO108" s="3"/>
      <c r="LAP108" s="3"/>
      <c r="LAQ108" s="3"/>
      <c r="LAR108" s="3"/>
      <c r="LAS108" s="3"/>
      <c r="LAT108" s="3"/>
      <c r="LAU108" s="3"/>
      <c r="LAV108" s="3"/>
      <c r="LAW108" s="3"/>
      <c r="LAX108" s="3"/>
      <c r="LAY108" s="3"/>
      <c r="LAZ108" s="3"/>
      <c r="LBA108" s="3"/>
      <c r="LBB108" s="3"/>
      <c r="LBC108" s="3"/>
      <c r="LBD108" s="3"/>
      <c r="LBE108" s="3"/>
      <c r="LBF108" s="3"/>
      <c r="LBG108" s="3"/>
      <c r="LBH108" s="3"/>
      <c r="LBI108" s="3"/>
      <c r="LBJ108" s="3"/>
      <c r="LBK108" s="3"/>
      <c r="LBL108" s="3"/>
      <c r="LBM108" s="3"/>
      <c r="LBN108" s="3"/>
      <c r="LBO108" s="3"/>
      <c r="LBP108" s="3"/>
      <c r="LBQ108" s="3"/>
      <c r="LBR108" s="3"/>
      <c r="LBS108" s="3"/>
      <c r="LBT108" s="3"/>
      <c r="LBU108" s="3"/>
      <c r="LBV108" s="3"/>
      <c r="LBW108" s="3"/>
      <c r="LBX108" s="3"/>
      <c r="LBY108" s="3"/>
      <c r="LBZ108" s="3"/>
      <c r="LCA108" s="3"/>
      <c r="LCB108" s="3"/>
      <c r="LCC108" s="3"/>
      <c r="LCD108" s="3"/>
      <c r="LCE108" s="3"/>
      <c r="LCF108" s="3"/>
      <c r="LCG108" s="3"/>
      <c r="LCH108" s="3"/>
      <c r="LCI108" s="3"/>
      <c r="LCJ108" s="3"/>
      <c r="LCK108" s="3"/>
      <c r="LCL108" s="3"/>
      <c r="LCM108" s="3"/>
      <c r="LCN108" s="3"/>
      <c r="LCO108" s="3"/>
      <c r="LCP108" s="3"/>
      <c r="LCQ108" s="3"/>
      <c r="LCR108" s="3"/>
      <c r="LCS108" s="3"/>
      <c r="LCT108" s="3"/>
      <c r="LCU108" s="3"/>
      <c r="LCV108" s="3"/>
      <c r="LCW108" s="3"/>
      <c r="LCX108" s="3"/>
      <c r="LCY108" s="3"/>
      <c r="LCZ108" s="3"/>
      <c r="LDA108" s="3"/>
      <c r="LDB108" s="3"/>
      <c r="LDC108" s="3"/>
      <c r="LDD108" s="3"/>
      <c r="LDE108" s="3"/>
      <c r="LDF108" s="3"/>
      <c r="LDG108" s="3"/>
      <c r="LDH108" s="3"/>
      <c r="LDI108" s="3"/>
      <c r="LDJ108" s="3"/>
      <c r="LDK108" s="3"/>
      <c r="LDL108" s="3"/>
      <c r="LDM108" s="3"/>
      <c r="LDN108" s="3"/>
      <c r="LDO108" s="3"/>
      <c r="LDP108" s="3"/>
      <c r="LDQ108" s="3"/>
      <c r="LDR108" s="3"/>
      <c r="LDS108" s="3"/>
      <c r="LDT108" s="3"/>
      <c r="LDU108" s="3"/>
      <c r="LDV108" s="3"/>
      <c r="LDW108" s="3"/>
      <c r="LDX108" s="3"/>
      <c r="LDY108" s="3"/>
      <c r="LDZ108" s="3"/>
      <c r="LEA108" s="3"/>
      <c r="LEB108" s="3"/>
      <c r="LEC108" s="3"/>
      <c r="LED108" s="3"/>
      <c r="LEE108" s="3"/>
      <c r="LEF108" s="3"/>
      <c r="LEG108" s="3"/>
      <c r="LEH108" s="3"/>
      <c r="LEI108" s="3"/>
      <c r="LEJ108" s="3"/>
      <c r="LEK108" s="3"/>
      <c r="LEL108" s="3"/>
      <c r="LEM108" s="3"/>
      <c r="LEN108" s="3"/>
      <c r="LEO108" s="3"/>
      <c r="LEP108" s="3"/>
      <c r="LEQ108" s="3"/>
      <c r="LER108" s="3"/>
      <c r="LES108" s="3"/>
      <c r="LET108" s="3"/>
      <c r="LEU108" s="3"/>
      <c r="LEV108" s="3"/>
      <c r="LEW108" s="3"/>
      <c r="LEX108" s="3"/>
      <c r="LEY108" s="3"/>
      <c r="LEZ108" s="3"/>
      <c r="LFA108" s="3"/>
      <c r="LFB108" s="3"/>
      <c r="LFC108" s="3"/>
      <c r="LFD108" s="3"/>
      <c r="LFE108" s="3"/>
      <c r="LFF108" s="3"/>
      <c r="LFG108" s="3"/>
      <c r="LFH108" s="3"/>
      <c r="LFI108" s="3"/>
      <c r="LFJ108" s="3"/>
      <c r="LFK108" s="3"/>
      <c r="LFL108" s="3"/>
      <c r="LFM108" s="3"/>
      <c r="LFN108" s="3"/>
      <c r="LFO108" s="3"/>
      <c r="LFP108" s="3"/>
      <c r="LFQ108" s="3"/>
      <c r="LFR108" s="3"/>
      <c r="LFS108" s="3"/>
      <c r="LFT108" s="3"/>
      <c r="LFU108" s="3"/>
      <c r="LFV108" s="3"/>
      <c r="LFW108" s="3"/>
      <c r="LFX108" s="3"/>
      <c r="LFY108" s="3"/>
      <c r="LFZ108" s="3"/>
      <c r="LGA108" s="3"/>
      <c r="LGB108" s="3"/>
      <c r="LGC108" s="3"/>
      <c r="LGD108" s="3"/>
      <c r="LGE108" s="3"/>
      <c r="LGF108" s="3"/>
      <c r="LGG108" s="3"/>
      <c r="LGH108" s="3"/>
      <c r="LGI108" s="3"/>
      <c r="LGJ108" s="3"/>
      <c r="LGK108" s="3"/>
      <c r="LGL108" s="3"/>
      <c r="LGM108" s="3"/>
      <c r="LGN108" s="3"/>
      <c r="LGO108" s="3"/>
      <c r="LGP108" s="3"/>
      <c r="LGQ108" s="3"/>
      <c r="LGR108" s="3"/>
      <c r="LGS108" s="3"/>
      <c r="LGT108" s="3"/>
      <c r="LGU108" s="3"/>
      <c r="LGV108" s="3"/>
      <c r="LGW108" s="3"/>
      <c r="LGX108" s="3"/>
      <c r="LGY108" s="3"/>
      <c r="LGZ108" s="3"/>
      <c r="LHA108" s="3"/>
      <c r="LHB108" s="3"/>
      <c r="LHC108" s="3"/>
      <c r="LHD108" s="3"/>
      <c r="LHE108" s="3"/>
      <c r="LHF108" s="3"/>
      <c r="LHG108" s="3"/>
      <c r="LHH108" s="3"/>
      <c r="LHI108" s="3"/>
      <c r="LHJ108" s="3"/>
      <c r="LHK108" s="3"/>
      <c r="LHL108" s="3"/>
      <c r="LHM108" s="3"/>
      <c r="LHN108" s="3"/>
      <c r="LHO108" s="3"/>
      <c r="LHP108" s="3"/>
      <c r="LHQ108" s="3"/>
      <c r="LHR108" s="3"/>
      <c r="LHS108" s="3"/>
      <c r="LHT108" s="3"/>
      <c r="LHU108" s="3"/>
      <c r="LHV108" s="3"/>
      <c r="LHW108" s="3"/>
      <c r="LHX108" s="3"/>
      <c r="LHY108" s="3"/>
      <c r="LHZ108" s="3"/>
      <c r="LIA108" s="3"/>
      <c r="LIB108" s="3"/>
      <c r="LIC108" s="3"/>
      <c r="LID108" s="3"/>
      <c r="LIE108" s="3"/>
      <c r="LIF108" s="3"/>
      <c r="LIG108" s="3"/>
      <c r="LIH108" s="3"/>
      <c r="LII108" s="3"/>
      <c r="LIJ108" s="3"/>
      <c r="LIK108" s="3"/>
      <c r="LIL108" s="3"/>
      <c r="LIM108" s="3"/>
      <c r="LIN108" s="3"/>
      <c r="LIO108" s="3"/>
      <c r="LIP108" s="3"/>
      <c r="LIQ108" s="3"/>
      <c r="LIR108" s="3"/>
      <c r="LIS108" s="3"/>
      <c r="LIT108" s="3"/>
      <c r="LIU108" s="3"/>
      <c r="LIV108" s="3"/>
      <c r="LIW108" s="3"/>
      <c r="LIX108" s="3"/>
      <c r="LIY108" s="3"/>
      <c r="LIZ108" s="3"/>
      <c r="LJA108" s="3"/>
      <c r="LJB108" s="3"/>
      <c r="LJC108" s="3"/>
      <c r="LJD108" s="3"/>
      <c r="LJE108" s="3"/>
      <c r="LJF108" s="3"/>
      <c r="LJG108" s="3"/>
      <c r="LJH108" s="3"/>
      <c r="LJI108" s="3"/>
      <c r="LJJ108" s="3"/>
      <c r="LJK108" s="3"/>
      <c r="LJL108" s="3"/>
      <c r="LJM108" s="3"/>
      <c r="LJN108" s="3"/>
      <c r="LJO108" s="3"/>
      <c r="LJP108" s="3"/>
      <c r="LJQ108" s="3"/>
      <c r="LJR108" s="3"/>
      <c r="LJS108" s="3"/>
      <c r="LJT108" s="3"/>
      <c r="LJU108" s="3"/>
      <c r="LJV108" s="3"/>
      <c r="LJW108" s="3"/>
      <c r="LJX108" s="3"/>
      <c r="LJY108" s="3"/>
      <c r="LJZ108" s="3"/>
      <c r="LKA108" s="3"/>
      <c r="LKB108" s="3"/>
      <c r="LKC108" s="3"/>
      <c r="LKD108" s="3"/>
      <c r="LKE108" s="3"/>
      <c r="LKF108" s="3"/>
      <c r="LKG108" s="3"/>
      <c r="LKH108" s="3"/>
      <c r="LKI108" s="3"/>
      <c r="LKJ108" s="3"/>
      <c r="LKK108" s="3"/>
      <c r="LKL108" s="3"/>
      <c r="LKM108" s="3"/>
      <c r="LKN108" s="3"/>
      <c r="LKO108" s="3"/>
      <c r="LKP108" s="3"/>
      <c r="LKQ108" s="3"/>
      <c r="LKR108" s="3"/>
      <c r="LKS108" s="3"/>
      <c r="LKT108" s="3"/>
      <c r="LKU108" s="3"/>
      <c r="LKV108" s="3"/>
      <c r="LKW108" s="3"/>
      <c r="LKX108" s="3"/>
      <c r="LKY108" s="3"/>
      <c r="LKZ108" s="3"/>
      <c r="LLA108" s="3"/>
      <c r="LLB108" s="3"/>
      <c r="LLC108" s="3"/>
      <c r="LLD108" s="3"/>
      <c r="LLE108" s="3"/>
      <c r="LLF108" s="3"/>
      <c r="LLG108" s="3"/>
      <c r="LLH108" s="3"/>
      <c r="LLI108" s="3"/>
      <c r="LLJ108" s="3"/>
      <c r="LLK108" s="3"/>
      <c r="LLL108" s="3"/>
      <c r="LLM108" s="3"/>
      <c r="LLN108" s="3"/>
      <c r="LLO108" s="3"/>
      <c r="LLP108" s="3"/>
      <c r="LLQ108" s="3"/>
      <c r="LLR108" s="3"/>
      <c r="LLS108" s="3"/>
      <c r="LLT108" s="3"/>
      <c r="LLU108" s="3"/>
      <c r="LLV108" s="3"/>
      <c r="LLW108" s="3"/>
      <c r="LLX108" s="3"/>
      <c r="LLY108" s="3"/>
      <c r="LLZ108" s="3"/>
      <c r="LMA108" s="3"/>
      <c r="LMB108" s="3"/>
      <c r="LMC108" s="3"/>
      <c r="LMD108" s="3"/>
      <c r="LME108" s="3"/>
      <c r="LMF108" s="3"/>
      <c r="LMG108" s="3"/>
      <c r="LMH108" s="3"/>
      <c r="LMI108" s="3"/>
      <c r="LMJ108" s="3"/>
      <c r="LMK108" s="3"/>
      <c r="LML108" s="3"/>
      <c r="LMM108" s="3"/>
      <c r="LMN108" s="3"/>
      <c r="LMO108" s="3"/>
      <c r="LMP108" s="3"/>
      <c r="LMQ108" s="3"/>
      <c r="LMR108" s="3"/>
      <c r="LMS108" s="3"/>
      <c r="LMT108" s="3"/>
      <c r="LMU108" s="3"/>
      <c r="LMV108" s="3"/>
      <c r="LMW108" s="3"/>
      <c r="LMX108" s="3"/>
      <c r="LMY108" s="3"/>
      <c r="LMZ108" s="3"/>
      <c r="LNA108" s="3"/>
      <c r="LNB108" s="3"/>
      <c r="LNC108" s="3"/>
      <c r="LND108" s="3"/>
      <c r="LNE108" s="3"/>
      <c r="LNF108" s="3"/>
      <c r="LNG108" s="3"/>
      <c r="LNH108" s="3"/>
      <c r="LNI108" s="3"/>
      <c r="LNJ108" s="3"/>
      <c r="LNK108" s="3"/>
      <c r="LNL108" s="3"/>
      <c r="LNM108" s="3"/>
      <c r="LNN108" s="3"/>
      <c r="LNO108" s="3"/>
      <c r="LNP108" s="3"/>
      <c r="LNQ108" s="3"/>
      <c r="LNR108" s="3"/>
      <c r="LNS108" s="3"/>
      <c r="LNT108" s="3"/>
      <c r="LNU108" s="3"/>
      <c r="LNV108" s="3"/>
      <c r="LNW108" s="3"/>
      <c r="LNX108" s="3"/>
      <c r="LNY108" s="3"/>
      <c r="LNZ108" s="3"/>
      <c r="LOA108" s="3"/>
      <c r="LOB108" s="3"/>
      <c r="LOC108" s="3"/>
      <c r="LOD108" s="3"/>
      <c r="LOE108" s="3"/>
      <c r="LOF108" s="3"/>
      <c r="LOG108" s="3"/>
      <c r="LOH108" s="3"/>
      <c r="LOI108" s="3"/>
      <c r="LOJ108" s="3"/>
      <c r="LOK108" s="3"/>
      <c r="LOL108" s="3"/>
      <c r="LOM108" s="3"/>
      <c r="LON108" s="3"/>
      <c r="LOO108" s="3"/>
      <c r="LOP108" s="3"/>
      <c r="LOQ108" s="3"/>
      <c r="LOR108" s="3"/>
      <c r="LOS108" s="3"/>
      <c r="LOT108" s="3"/>
      <c r="LOU108" s="3"/>
      <c r="LOV108" s="3"/>
      <c r="LOW108" s="3"/>
      <c r="LOX108" s="3"/>
      <c r="LOY108" s="3"/>
      <c r="LOZ108" s="3"/>
      <c r="LPA108" s="3"/>
      <c r="LPB108" s="3"/>
      <c r="LPC108" s="3"/>
      <c r="LPD108" s="3"/>
      <c r="LPE108" s="3"/>
      <c r="LPF108" s="3"/>
      <c r="LPG108" s="3"/>
      <c r="LPH108" s="3"/>
      <c r="LPI108" s="3"/>
      <c r="LPJ108" s="3"/>
      <c r="LPK108" s="3"/>
      <c r="LPL108" s="3"/>
      <c r="LPM108" s="3"/>
      <c r="LPN108" s="3"/>
      <c r="LPO108" s="3"/>
      <c r="LPP108" s="3"/>
      <c r="LPQ108" s="3"/>
      <c r="LPR108" s="3"/>
      <c r="LPS108" s="3"/>
      <c r="LPT108" s="3"/>
      <c r="LPU108" s="3"/>
      <c r="LPV108" s="3"/>
      <c r="LPW108" s="3"/>
      <c r="LPX108" s="3"/>
      <c r="LPY108" s="3"/>
      <c r="LPZ108" s="3"/>
      <c r="LQA108" s="3"/>
      <c r="LQB108" s="3"/>
      <c r="LQC108" s="3"/>
      <c r="LQD108" s="3"/>
      <c r="LQE108" s="3"/>
      <c r="LQF108" s="3"/>
      <c r="LQG108" s="3"/>
      <c r="LQH108" s="3"/>
      <c r="LQI108" s="3"/>
      <c r="LQJ108" s="3"/>
      <c r="LQK108" s="3"/>
      <c r="LQL108" s="3"/>
      <c r="LQM108" s="3"/>
      <c r="LQN108" s="3"/>
      <c r="LQO108" s="3"/>
      <c r="LQP108" s="3"/>
      <c r="LQQ108" s="3"/>
      <c r="LQR108" s="3"/>
      <c r="LQS108" s="3"/>
      <c r="LQT108" s="3"/>
      <c r="LQU108" s="3"/>
      <c r="LQV108" s="3"/>
      <c r="LQW108" s="3"/>
      <c r="LQX108" s="3"/>
      <c r="LQY108" s="3"/>
      <c r="LQZ108" s="3"/>
      <c r="LRA108" s="3"/>
      <c r="LRB108" s="3"/>
      <c r="LRC108" s="3"/>
      <c r="LRD108" s="3"/>
      <c r="LRE108" s="3"/>
      <c r="LRF108" s="3"/>
      <c r="LRG108" s="3"/>
      <c r="LRH108" s="3"/>
      <c r="LRI108" s="3"/>
      <c r="LRJ108" s="3"/>
      <c r="LRK108" s="3"/>
      <c r="LRL108" s="3"/>
      <c r="LRM108" s="3"/>
      <c r="LRN108" s="3"/>
      <c r="LRO108" s="3"/>
      <c r="LRP108" s="3"/>
      <c r="LRQ108" s="3"/>
      <c r="LRR108" s="3"/>
      <c r="LRS108" s="3"/>
      <c r="LRT108" s="3"/>
      <c r="LRU108" s="3"/>
      <c r="LRV108" s="3"/>
      <c r="LRW108" s="3"/>
      <c r="LRX108" s="3"/>
      <c r="LRY108" s="3"/>
      <c r="LRZ108" s="3"/>
      <c r="LSA108" s="3"/>
      <c r="LSB108" s="3"/>
      <c r="LSC108" s="3"/>
      <c r="LSD108" s="3"/>
      <c r="LSE108" s="3"/>
      <c r="LSF108" s="3"/>
      <c r="LSG108" s="3"/>
      <c r="LSH108" s="3"/>
      <c r="LSI108" s="3"/>
      <c r="LSJ108" s="3"/>
      <c r="LSK108" s="3"/>
      <c r="LSL108" s="3"/>
      <c r="LSM108" s="3"/>
      <c r="LSN108" s="3"/>
      <c r="LSO108" s="3"/>
      <c r="LSP108" s="3"/>
      <c r="LSQ108" s="3"/>
      <c r="LSR108" s="3"/>
      <c r="LSS108" s="3"/>
      <c r="LST108" s="3"/>
      <c r="LSU108" s="3"/>
      <c r="LSV108" s="3"/>
      <c r="LSW108" s="3"/>
      <c r="LSX108" s="3"/>
      <c r="LSY108" s="3"/>
      <c r="LSZ108" s="3"/>
      <c r="LTA108" s="3"/>
      <c r="LTB108" s="3"/>
      <c r="LTC108" s="3"/>
      <c r="LTD108" s="3"/>
      <c r="LTE108" s="3"/>
      <c r="LTF108" s="3"/>
      <c r="LTG108" s="3"/>
      <c r="LTH108" s="3"/>
      <c r="LTI108" s="3"/>
      <c r="LTJ108" s="3"/>
      <c r="LTK108" s="3"/>
      <c r="LTL108" s="3"/>
      <c r="LTM108" s="3"/>
      <c r="LTN108" s="3"/>
      <c r="LTO108" s="3"/>
      <c r="LTP108" s="3"/>
      <c r="LTQ108" s="3"/>
      <c r="LTR108" s="3"/>
      <c r="LTS108" s="3"/>
      <c r="LTT108" s="3"/>
      <c r="LTU108" s="3"/>
      <c r="LTV108" s="3"/>
      <c r="LTW108" s="3"/>
      <c r="LTX108" s="3"/>
      <c r="LTY108" s="3"/>
      <c r="LTZ108" s="3"/>
      <c r="LUA108" s="3"/>
      <c r="LUB108" s="3"/>
      <c r="LUC108" s="3"/>
      <c r="LUD108" s="3"/>
      <c r="LUE108" s="3"/>
      <c r="LUF108" s="3"/>
      <c r="LUG108" s="3"/>
      <c r="LUH108" s="3"/>
      <c r="LUI108" s="3"/>
      <c r="LUJ108" s="3"/>
      <c r="LUK108" s="3"/>
      <c r="LUL108" s="3"/>
      <c r="LUM108" s="3"/>
      <c r="LUN108" s="3"/>
      <c r="LUO108" s="3"/>
      <c r="LUP108" s="3"/>
      <c r="LUQ108" s="3"/>
      <c r="LUR108" s="3"/>
      <c r="LUS108" s="3"/>
      <c r="LUT108" s="3"/>
      <c r="LUU108" s="3"/>
      <c r="LUV108" s="3"/>
      <c r="LUW108" s="3"/>
      <c r="LUX108" s="3"/>
      <c r="LUY108" s="3"/>
      <c r="LUZ108" s="3"/>
      <c r="LVA108" s="3"/>
      <c r="LVB108" s="3"/>
      <c r="LVC108" s="3"/>
      <c r="LVD108" s="3"/>
      <c r="LVE108" s="3"/>
      <c r="LVF108" s="3"/>
      <c r="LVG108" s="3"/>
      <c r="LVH108" s="3"/>
      <c r="LVI108" s="3"/>
      <c r="LVJ108" s="3"/>
      <c r="LVK108" s="3"/>
      <c r="LVL108" s="3"/>
      <c r="LVM108" s="3"/>
      <c r="LVN108" s="3"/>
      <c r="LVO108" s="3"/>
      <c r="LVP108" s="3"/>
      <c r="LVQ108" s="3"/>
      <c r="LVR108" s="3"/>
      <c r="LVS108" s="3"/>
      <c r="LVT108" s="3"/>
      <c r="LVU108" s="3"/>
      <c r="LVV108" s="3"/>
      <c r="LVW108" s="3"/>
      <c r="LVX108" s="3"/>
      <c r="LVY108" s="3"/>
      <c r="LVZ108" s="3"/>
      <c r="LWA108" s="3"/>
      <c r="LWB108" s="3"/>
      <c r="LWC108" s="3"/>
      <c r="LWD108" s="3"/>
      <c r="LWE108" s="3"/>
      <c r="LWF108" s="3"/>
      <c r="LWG108" s="3"/>
      <c r="LWH108" s="3"/>
      <c r="LWI108" s="3"/>
      <c r="LWJ108" s="3"/>
      <c r="LWK108" s="3"/>
      <c r="LWL108" s="3"/>
      <c r="LWM108" s="3"/>
      <c r="LWN108" s="3"/>
      <c r="LWO108" s="3"/>
      <c r="LWP108" s="3"/>
      <c r="LWQ108" s="3"/>
      <c r="LWR108" s="3"/>
      <c r="LWS108" s="3"/>
      <c r="LWT108" s="3"/>
      <c r="LWU108" s="3"/>
      <c r="LWV108" s="3"/>
      <c r="LWW108" s="3"/>
      <c r="LWX108" s="3"/>
      <c r="LWY108" s="3"/>
      <c r="LWZ108" s="3"/>
      <c r="LXA108" s="3"/>
      <c r="LXB108" s="3"/>
      <c r="LXC108" s="3"/>
      <c r="LXD108" s="3"/>
      <c r="LXE108" s="3"/>
      <c r="LXF108" s="3"/>
      <c r="LXG108" s="3"/>
      <c r="LXH108" s="3"/>
      <c r="LXI108" s="3"/>
      <c r="LXJ108" s="3"/>
      <c r="LXK108" s="3"/>
      <c r="LXL108" s="3"/>
      <c r="LXM108" s="3"/>
      <c r="LXN108" s="3"/>
      <c r="LXO108" s="3"/>
      <c r="LXP108" s="3"/>
      <c r="LXQ108" s="3"/>
      <c r="LXR108" s="3"/>
      <c r="LXS108" s="3"/>
      <c r="LXT108" s="3"/>
      <c r="LXU108" s="3"/>
      <c r="LXV108" s="3"/>
      <c r="LXW108" s="3"/>
      <c r="LXX108" s="3"/>
      <c r="LXY108" s="3"/>
      <c r="LXZ108" s="3"/>
      <c r="LYA108" s="3"/>
      <c r="LYB108" s="3"/>
      <c r="LYC108" s="3"/>
      <c r="LYD108" s="3"/>
      <c r="LYE108" s="3"/>
      <c r="LYF108" s="3"/>
      <c r="LYG108" s="3"/>
      <c r="LYH108" s="3"/>
      <c r="LYI108" s="3"/>
      <c r="LYJ108" s="3"/>
      <c r="LYK108" s="3"/>
      <c r="LYL108" s="3"/>
      <c r="LYM108" s="3"/>
      <c r="LYN108" s="3"/>
      <c r="LYO108" s="3"/>
      <c r="LYP108" s="3"/>
      <c r="LYQ108" s="3"/>
      <c r="LYR108" s="3"/>
      <c r="LYS108" s="3"/>
      <c r="LYT108" s="3"/>
      <c r="LYU108" s="3"/>
      <c r="LYV108" s="3"/>
      <c r="LYW108" s="3"/>
      <c r="LYX108" s="3"/>
      <c r="LYY108" s="3"/>
      <c r="LYZ108" s="3"/>
      <c r="LZA108" s="3"/>
      <c r="LZB108" s="3"/>
      <c r="LZC108" s="3"/>
      <c r="LZD108" s="3"/>
      <c r="LZE108" s="3"/>
      <c r="LZF108" s="3"/>
      <c r="LZG108" s="3"/>
      <c r="LZH108" s="3"/>
      <c r="LZI108" s="3"/>
      <c r="LZJ108" s="3"/>
      <c r="LZK108" s="3"/>
      <c r="LZL108" s="3"/>
      <c r="LZM108" s="3"/>
      <c r="LZN108" s="3"/>
      <c r="LZO108" s="3"/>
      <c r="LZP108" s="3"/>
      <c r="LZQ108" s="3"/>
      <c r="LZR108" s="3"/>
      <c r="LZS108" s="3"/>
      <c r="LZT108" s="3"/>
      <c r="LZU108" s="3"/>
      <c r="LZV108" s="3"/>
      <c r="LZW108" s="3"/>
      <c r="LZX108" s="3"/>
      <c r="LZY108" s="3"/>
      <c r="LZZ108" s="3"/>
      <c r="MAA108" s="3"/>
      <c r="MAB108" s="3"/>
      <c r="MAC108" s="3"/>
      <c r="MAD108" s="3"/>
      <c r="MAE108" s="3"/>
      <c r="MAF108" s="3"/>
      <c r="MAG108" s="3"/>
      <c r="MAH108" s="3"/>
      <c r="MAI108" s="3"/>
      <c r="MAJ108" s="3"/>
      <c r="MAK108" s="3"/>
      <c r="MAL108" s="3"/>
      <c r="MAM108" s="3"/>
      <c r="MAN108" s="3"/>
      <c r="MAO108" s="3"/>
      <c r="MAP108" s="3"/>
      <c r="MAQ108" s="3"/>
      <c r="MAR108" s="3"/>
      <c r="MAS108" s="3"/>
      <c r="MAT108" s="3"/>
      <c r="MAU108" s="3"/>
      <c r="MAV108" s="3"/>
      <c r="MAW108" s="3"/>
      <c r="MAX108" s="3"/>
      <c r="MAY108" s="3"/>
      <c r="MAZ108" s="3"/>
      <c r="MBA108" s="3"/>
      <c r="MBB108" s="3"/>
      <c r="MBC108" s="3"/>
      <c r="MBD108" s="3"/>
      <c r="MBE108" s="3"/>
      <c r="MBF108" s="3"/>
      <c r="MBG108" s="3"/>
      <c r="MBH108" s="3"/>
      <c r="MBI108" s="3"/>
      <c r="MBJ108" s="3"/>
      <c r="MBK108" s="3"/>
      <c r="MBL108" s="3"/>
      <c r="MBM108" s="3"/>
      <c r="MBN108" s="3"/>
      <c r="MBO108" s="3"/>
      <c r="MBP108" s="3"/>
      <c r="MBQ108" s="3"/>
      <c r="MBR108" s="3"/>
      <c r="MBS108" s="3"/>
      <c r="MBT108" s="3"/>
      <c r="MBU108" s="3"/>
      <c r="MBV108" s="3"/>
      <c r="MBW108" s="3"/>
      <c r="MBX108" s="3"/>
      <c r="MBY108" s="3"/>
      <c r="MBZ108" s="3"/>
      <c r="MCA108" s="3"/>
      <c r="MCB108" s="3"/>
      <c r="MCC108" s="3"/>
      <c r="MCD108" s="3"/>
      <c r="MCE108" s="3"/>
      <c r="MCF108" s="3"/>
      <c r="MCG108" s="3"/>
      <c r="MCH108" s="3"/>
      <c r="MCI108" s="3"/>
      <c r="MCJ108" s="3"/>
      <c r="MCK108" s="3"/>
      <c r="MCL108" s="3"/>
      <c r="MCM108" s="3"/>
      <c r="MCN108" s="3"/>
      <c r="MCO108" s="3"/>
      <c r="MCP108" s="3"/>
      <c r="MCQ108" s="3"/>
      <c r="MCR108" s="3"/>
      <c r="MCS108" s="3"/>
      <c r="MCT108" s="3"/>
      <c r="MCU108" s="3"/>
      <c r="MCV108" s="3"/>
      <c r="MCW108" s="3"/>
      <c r="MCX108" s="3"/>
      <c r="MCY108" s="3"/>
      <c r="MCZ108" s="3"/>
      <c r="MDA108" s="3"/>
      <c r="MDB108" s="3"/>
      <c r="MDC108" s="3"/>
      <c r="MDD108" s="3"/>
      <c r="MDE108" s="3"/>
      <c r="MDF108" s="3"/>
      <c r="MDG108" s="3"/>
      <c r="MDH108" s="3"/>
      <c r="MDI108" s="3"/>
      <c r="MDJ108" s="3"/>
      <c r="MDK108" s="3"/>
      <c r="MDL108" s="3"/>
      <c r="MDM108" s="3"/>
      <c r="MDN108" s="3"/>
      <c r="MDO108" s="3"/>
      <c r="MDP108" s="3"/>
      <c r="MDQ108" s="3"/>
      <c r="MDR108" s="3"/>
      <c r="MDS108" s="3"/>
      <c r="MDT108" s="3"/>
      <c r="MDU108" s="3"/>
      <c r="MDV108" s="3"/>
      <c r="MDW108" s="3"/>
      <c r="MDX108" s="3"/>
      <c r="MDY108" s="3"/>
      <c r="MDZ108" s="3"/>
      <c r="MEA108" s="3"/>
      <c r="MEB108" s="3"/>
      <c r="MEC108" s="3"/>
      <c r="MED108" s="3"/>
      <c r="MEE108" s="3"/>
      <c r="MEF108" s="3"/>
      <c r="MEG108" s="3"/>
      <c r="MEH108" s="3"/>
      <c r="MEI108" s="3"/>
      <c r="MEJ108" s="3"/>
      <c r="MEK108" s="3"/>
      <c r="MEL108" s="3"/>
      <c r="MEM108" s="3"/>
      <c r="MEN108" s="3"/>
      <c r="MEO108" s="3"/>
      <c r="MEP108" s="3"/>
      <c r="MEQ108" s="3"/>
      <c r="MER108" s="3"/>
      <c r="MES108" s="3"/>
      <c r="MET108" s="3"/>
      <c r="MEU108" s="3"/>
      <c r="MEV108" s="3"/>
      <c r="MEW108" s="3"/>
      <c r="MEX108" s="3"/>
      <c r="MEY108" s="3"/>
      <c r="MEZ108" s="3"/>
      <c r="MFA108" s="3"/>
      <c r="MFB108" s="3"/>
      <c r="MFC108" s="3"/>
      <c r="MFD108" s="3"/>
      <c r="MFE108" s="3"/>
      <c r="MFF108" s="3"/>
      <c r="MFG108" s="3"/>
      <c r="MFH108" s="3"/>
      <c r="MFI108" s="3"/>
      <c r="MFJ108" s="3"/>
      <c r="MFK108" s="3"/>
      <c r="MFL108" s="3"/>
      <c r="MFM108" s="3"/>
      <c r="MFN108" s="3"/>
      <c r="MFO108" s="3"/>
      <c r="MFP108" s="3"/>
      <c r="MFQ108" s="3"/>
      <c r="MFR108" s="3"/>
      <c r="MFS108" s="3"/>
      <c r="MFT108" s="3"/>
      <c r="MFU108" s="3"/>
      <c r="MFV108" s="3"/>
      <c r="MFW108" s="3"/>
      <c r="MFX108" s="3"/>
      <c r="MFY108" s="3"/>
      <c r="MFZ108" s="3"/>
      <c r="MGA108" s="3"/>
      <c r="MGB108" s="3"/>
      <c r="MGC108" s="3"/>
      <c r="MGD108" s="3"/>
      <c r="MGE108" s="3"/>
      <c r="MGF108" s="3"/>
      <c r="MGG108" s="3"/>
      <c r="MGH108" s="3"/>
      <c r="MGI108" s="3"/>
      <c r="MGJ108" s="3"/>
      <c r="MGK108" s="3"/>
      <c r="MGL108" s="3"/>
      <c r="MGM108" s="3"/>
      <c r="MGN108" s="3"/>
      <c r="MGO108" s="3"/>
      <c r="MGP108" s="3"/>
      <c r="MGQ108" s="3"/>
      <c r="MGR108" s="3"/>
      <c r="MGS108" s="3"/>
      <c r="MGT108" s="3"/>
      <c r="MGU108" s="3"/>
      <c r="MGV108" s="3"/>
      <c r="MGW108" s="3"/>
      <c r="MGX108" s="3"/>
      <c r="MGY108" s="3"/>
      <c r="MGZ108" s="3"/>
      <c r="MHA108" s="3"/>
      <c r="MHB108" s="3"/>
      <c r="MHC108" s="3"/>
      <c r="MHD108" s="3"/>
      <c r="MHE108" s="3"/>
      <c r="MHF108" s="3"/>
      <c r="MHG108" s="3"/>
      <c r="MHH108" s="3"/>
      <c r="MHI108" s="3"/>
      <c r="MHJ108" s="3"/>
      <c r="MHK108" s="3"/>
      <c r="MHL108" s="3"/>
      <c r="MHM108" s="3"/>
      <c r="MHN108" s="3"/>
      <c r="MHO108" s="3"/>
      <c r="MHP108" s="3"/>
      <c r="MHQ108" s="3"/>
      <c r="MHR108" s="3"/>
      <c r="MHS108" s="3"/>
      <c r="MHT108" s="3"/>
      <c r="MHU108" s="3"/>
      <c r="MHV108" s="3"/>
      <c r="MHW108" s="3"/>
      <c r="MHX108" s="3"/>
      <c r="MHY108" s="3"/>
      <c r="MHZ108" s="3"/>
      <c r="MIA108" s="3"/>
      <c r="MIB108" s="3"/>
      <c r="MIC108" s="3"/>
      <c r="MID108" s="3"/>
      <c r="MIE108" s="3"/>
      <c r="MIF108" s="3"/>
      <c r="MIG108" s="3"/>
      <c r="MIH108" s="3"/>
      <c r="MII108" s="3"/>
      <c r="MIJ108" s="3"/>
      <c r="MIK108" s="3"/>
      <c r="MIL108" s="3"/>
      <c r="MIM108" s="3"/>
      <c r="MIN108" s="3"/>
      <c r="MIO108" s="3"/>
      <c r="MIP108" s="3"/>
      <c r="MIQ108" s="3"/>
      <c r="MIR108" s="3"/>
      <c r="MIS108" s="3"/>
      <c r="MIT108" s="3"/>
      <c r="MIU108" s="3"/>
      <c r="MIV108" s="3"/>
      <c r="MIW108" s="3"/>
      <c r="MIX108" s="3"/>
      <c r="MIY108" s="3"/>
      <c r="MIZ108" s="3"/>
      <c r="MJA108" s="3"/>
      <c r="MJB108" s="3"/>
      <c r="MJC108" s="3"/>
      <c r="MJD108" s="3"/>
      <c r="MJE108" s="3"/>
      <c r="MJF108" s="3"/>
      <c r="MJG108" s="3"/>
      <c r="MJH108" s="3"/>
      <c r="MJI108" s="3"/>
      <c r="MJJ108" s="3"/>
      <c r="MJK108" s="3"/>
      <c r="MJL108" s="3"/>
      <c r="MJM108" s="3"/>
      <c r="MJN108" s="3"/>
      <c r="MJO108" s="3"/>
      <c r="MJP108" s="3"/>
      <c r="MJQ108" s="3"/>
      <c r="MJR108" s="3"/>
      <c r="MJS108" s="3"/>
      <c r="MJT108" s="3"/>
      <c r="MJU108" s="3"/>
      <c r="MJV108" s="3"/>
      <c r="MJW108" s="3"/>
      <c r="MJX108" s="3"/>
      <c r="MJY108" s="3"/>
      <c r="MJZ108" s="3"/>
      <c r="MKA108" s="3"/>
      <c r="MKB108" s="3"/>
      <c r="MKC108" s="3"/>
      <c r="MKD108" s="3"/>
      <c r="MKE108" s="3"/>
      <c r="MKF108" s="3"/>
      <c r="MKG108" s="3"/>
      <c r="MKH108" s="3"/>
      <c r="MKI108" s="3"/>
      <c r="MKJ108" s="3"/>
      <c r="MKK108" s="3"/>
      <c r="MKL108" s="3"/>
      <c r="MKM108" s="3"/>
      <c r="MKN108" s="3"/>
      <c r="MKO108" s="3"/>
      <c r="MKP108" s="3"/>
      <c r="MKQ108" s="3"/>
      <c r="MKR108" s="3"/>
      <c r="MKS108" s="3"/>
      <c r="MKT108" s="3"/>
      <c r="MKU108" s="3"/>
      <c r="MKV108" s="3"/>
      <c r="MKW108" s="3"/>
      <c r="MKX108" s="3"/>
      <c r="MKY108" s="3"/>
      <c r="MKZ108" s="3"/>
      <c r="MLA108" s="3"/>
      <c r="MLB108" s="3"/>
      <c r="MLC108" s="3"/>
      <c r="MLD108" s="3"/>
      <c r="MLE108" s="3"/>
      <c r="MLF108" s="3"/>
      <c r="MLG108" s="3"/>
      <c r="MLH108" s="3"/>
      <c r="MLI108" s="3"/>
      <c r="MLJ108" s="3"/>
      <c r="MLK108" s="3"/>
      <c r="MLL108" s="3"/>
      <c r="MLM108" s="3"/>
      <c r="MLN108" s="3"/>
      <c r="MLO108" s="3"/>
      <c r="MLP108" s="3"/>
      <c r="MLQ108" s="3"/>
      <c r="MLR108" s="3"/>
      <c r="MLS108" s="3"/>
      <c r="MLT108" s="3"/>
      <c r="MLU108" s="3"/>
      <c r="MLV108" s="3"/>
      <c r="MLW108" s="3"/>
      <c r="MLX108" s="3"/>
      <c r="MLY108" s="3"/>
      <c r="MLZ108" s="3"/>
      <c r="MMA108" s="3"/>
      <c r="MMB108" s="3"/>
      <c r="MMC108" s="3"/>
      <c r="MMD108" s="3"/>
      <c r="MME108" s="3"/>
      <c r="MMF108" s="3"/>
      <c r="MMG108" s="3"/>
      <c r="MMH108" s="3"/>
      <c r="MMI108" s="3"/>
      <c r="MMJ108" s="3"/>
      <c r="MMK108" s="3"/>
      <c r="MML108" s="3"/>
      <c r="MMM108" s="3"/>
      <c r="MMN108" s="3"/>
      <c r="MMO108" s="3"/>
      <c r="MMP108" s="3"/>
      <c r="MMQ108" s="3"/>
      <c r="MMR108" s="3"/>
      <c r="MMS108" s="3"/>
      <c r="MMT108" s="3"/>
      <c r="MMU108" s="3"/>
      <c r="MMV108" s="3"/>
      <c r="MMW108" s="3"/>
      <c r="MMX108" s="3"/>
      <c r="MMY108" s="3"/>
      <c r="MMZ108" s="3"/>
      <c r="MNA108" s="3"/>
      <c r="MNB108" s="3"/>
      <c r="MNC108" s="3"/>
      <c r="MND108" s="3"/>
      <c r="MNE108" s="3"/>
      <c r="MNF108" s="3"/>
      <c r="MNG108" s="3"/>
      <c r="MNH108" s="3"/>
      <c r="MNI108" s="3"/>
      <c r="MNJ108" s="3"/>
      <c r="MNK108" s="3"/>
      <c r="MNL108" s="3"/>
      <c r="MNM108" s="3"/>
      <c r="MNN108" s="3"/>
      <c r="MNO108" s="3"/>
      <c r="MNP108" s="3"/>
      <c r="MNQ108" s="3"/>
      <c r="MNR108" s="3"/>
      <c r="MNS108" s="3"/>
      <c r="MNT108" s="3"/>
      <c r="MNU108" s="3"/>
      <c r="MNV108" s="3"/>
      <c r="MNW108" s="3"/>
      <c r="MNX108" s="3"/>
      <c r="MNY108" s="3"/>
      <c r="MNZ108" s="3"/>
      <c r="MOA108" s="3"/>
      <c r="MOB108" s="3"/>
      <c r="MOC108" s="3"/>
      <c r="MOD108" s="3"/>
      <c r="MOE108" s="3"/>
      <c r="MOF108" s="3"/>
      <c r="MOG108" s="3"/>
      <c r="MOH108" s="3"/>
      <c r="MOI108" s="3"/>
      <c r="MOJ108" s="3"/>
      <c r="MOK108" s="3"/>
      <c r="MOL108" s="3"/>
      <c r="MOM108" s="3"/>
      <c r="MON108" s="3"/>
      <c r="MOO108" s="3"/>
      <c r="MOP108" s="3"/>
      <c r="MOQ108" s="3"/>
      <c r="MOR108" s="3"/>
      <c r="MOS108" s="3"/>
      <c r="MOT108" s="3"/>
      <c r="MOU108" s="3"/>
      <c r="MOV108" s="3"/>
      <c r="MOW108" s="3"/>
      <c r="MOX108" s="3"/>
      <c r="MOY108" s="3"/>
      <c r="MOZ108" s="3"/>
      <c r="MPA108" s="3"/>
      <c r="MPB108" s="3"/>
      <c r="MPC108" s="3"/>
      <c r="MPD108" s="3"/>
      <c r="MPE108" s="3"/>
      <c r="MPF108" s="3"/>
      <c r="MPG108" s="3"/>
      <c r="MPH108" s="3"/>
      <c r="MPI108" s="3"/>
      <c r="MPJ108" s="3"/>
      <c r="MPK108" s="3"/>
      <c r="MPL108" s="3"/>
      <c r="MPM108" s="3"/>
      <c r="MPN108" s="3"/>
      <c r="MPO108" s="3"/>
      <c r="MPP108" s="3"/>
      <c r="MPQ108" s="3"/>
      <c r="MPR108" s="3"/>
      <c r="MPS108" s="3"/>
      <c r="MPT108" s="3"/>
      <c r="MPU108" s="3"/>
      <c r="MPV108" s="3"/>
      <c r="MPW108" s="3"/>
      <c r="MPX108" s="3"/>
      <c r="MPY108" s="3"/>
      <c r="MPZ108" s="3"/>
      <c r="MQA108" s="3"/>
      <c r="MQB108" s="3"/>
      <c r="MQC108" s="3"/>
      <c r="MQD108" s="3"/>
      <c r="MQE108" s="3"/>
      <c r="MQF108" s="3"/>
      <c r="MQG108" s="3"/>
      <c r="MQH108" s="3"/>
      <c r="MQI108" s="3"/>
      <c r="MQJ108" s="3"/>
      <c r="MQK108" s="3"/>
      <c r="MQL108" s="3"/>
      <c r="MQM108" s="3"/>
      <c r="MQN108" s="3"/>
      <c r="MQO108" s="3"/>
      <c r="MQP108" s="3"/>
      <c r="MQQ108" s="3"/>
      <c r="MQR108" s="3"/>
      <c r="MQS108" s="3"/>
      <c r="MQT108" s="3"/>
      <c r="MQU108" s="3"/>
      <c r="MQV108" s="3"/>
      <c r="MQW108" s="3"/>
      <c r="MQX108" s="3"/>
      <c r="MQY108" s="3"/>
      <c r="MQZ108" s="3"/>
      <c r="MRA108" s="3"/>
      <c r="MRB108" s="3"/>
      <c r="MRC108" s="3"/>
      <c r="MRD108" s="3"/>
      <c r="MRE108" s="3"/>
      <c r="MRF108" s="3"/>
      <c r="MRG108" s="3"/>
      <c r="MRH108" s="3"/>
      <c r="MRI108" s="3"/>
      <c r="MRJ108" s="3"/>
      <c r="MRK108" s="3"/>
      <c r="MRL108" s="3"/>
      <c r="MRM108" s="3"/>
      <c r="MRN108" s="3"/>
      <c r="MRO108" s="3"/>
      <c r="MRP108" s="3"/>
      <c r="MRQ108" s="3"/>
      <c r="MRR108" s="3"/>
      <c r="MRS108" s="3"/>
      <c r="MRT108" s="3"/>
      <c r="MRU108" s="3"/>
      <c r="MRV108" s="3"/>
      <c r="MRW108" s="3"/>
      <c r="MRX108" s="3"/>
      <c r="MRY108" s="3"/>
      <c r="MRZ108" s="3"/>
      <c r="MSA108" s="3"/>
      <c r="MSB108" s="3"/>
      <c r="MSC108" s="3"/>
      <c r="MSD108" s="3"/>
      <c r="MSE108" s="3"/>
      <c r="MSF108" s="3"/>
      <c r="MSG108" s="3"/>
      <c r="MSH108" s="3"/>
      <c r="MSI108" s="3"/>
      <c r="MSJ108" s="3"/>
      <c r="MSK108" s="3"/>
      <c r="MSL108" s="3"/>
      <c r="MSM108" s="3"/>
      <c r="MSN108" s="3"/>
      <c r="MSO108" s="3"/>
      <c r="MSP108" s="3"/>
      <c r="MSQ108" s="3"/>
      <c r="MSR108" s="3"/>
      <c r="MSS108" s="3"/>
      <c r="MST108" s="3"/>
      <c r="MSU108" s="3"/>
      <c r="MSV108" s="3"/>
      <c r="MSW108" s="3"/>
      <c r="MSX108" s="3"/>
      <c r="MSY108" s="3"/>
      <c r="MSZ108" s="3"/>
      <c r="MTA108" s="3"/>
      <c r="MTB108" s="3"/>
      <c r="MTC108" s="3"/>
      <c r="MTD108" s="3"/>
      <c r="MTE108" s="3"/>
      <c r="MTF108" s="3"/>
      <c r="MTG108" s="3"/>
      <c r="MTH108" s="3"/>
      <c r="MTI108" s="3"/>
      <c r="MTJ108" s="3"/>
      <c r="MTK108" s="3"/>
      <c r="MTL108" s="3"/>
      <c r="MTM108" s="3"/>
      <c r="MTN108" s="3"/>
      <c r="MTO108" s="3"/>
      <c r="MTP108" s="3"/>
      <c r="MTQ108" s="3"/>
      <c r="MTR108" s="3"/>
      <c r="MTS108" s="3"/>
      <c r="MTT108" s="3"/>
      <c r="MTU108" s="3"/>
      <c r="MTV108" s="3"/>
      <c r="MTW108" s="3"/>
      <c r="MTX108" s="3"/>
      <c r="MTY108" s="3"/>
      <c r="MTZ108" s="3"/>
      <c r="MUA108" s="3"/>
      <c r="MUB108" s="3"/>
      <c r="MUC108" s="3"/>
      <c r="MUD108" s="3"/>
      <c r="MUE108" s="3"/>
      <c r="MUF108" s="3"/>
      <c r="MUG108" s="3"/>
      <c r="MUH108" s="3"/>
      <c r="MUI108" s="3"/>
      <c r="MUJ108" s="3"/>
      <c r="MUK108" s="3"/>
      <c r="MUL108" s="3"/>
      <c r="MUM108" s="3"/>
      <c r="MUN108" s="3"/>
      <c r="MUO108" s="3"/>
      <c r="MUP108" s="3"/>
      <c r="MUQ108" s="3"/>
      <c r="MUR108" s="3"/>
      <c r="MUS108" s="3"/>
      <c r="MUT108" s="3"/>
      <c r="MUU108" s="3"/>
      <c r="MUV108" s="3"/>
      <c r="MUW108" s="3"/>
      <c r="MUX108" s="3"/>
      <c r="MUY108" s="3"/>
      <c r="MUZ108" s="3"/>
      <c r="MVA108" s="3"/>
      <c r="MVB108" s="3"/>
      <c r="MVC108" s="3"/>
      <c r="MVD108" s="3"/>
      <c r="MVE108" s="3"/>
      <c r="MVF108" s="3"/>
      <c r="MVG108" s="3"/>
      <c r="MVH108" s="3"/>
      <c r="MVI108" s="3"/>
      <c r="MVJ108" s="3"/>
      <c r="MVK108" s="3"/>
      <c r="MVL108" s="3"/>
      <c r="MVM108" s="3"/>
      <c r="MVN108" s="3"/>
      <c r="MVO108" s="3"/>
      <c r="MVP108" s="3"/>
      <c r="MVQ108" s="3"/>
      <c r="MVR108" s="3"/>
      <c r="MVS108" s="3"/>
      <c r="MVT108" s="3"/>
      <c r="MVU108" s="3"/>
      <c r="MVV108" s="3"/>
      <c r="MVW108" s="3"/>
      <c r="MVX108" s="3"/>
      <c r="MVY108" s="3"/>
      <c r="MVZ108" s="3"/>
      <c r="MWA108" s="3"/>
      <c r="MWB108" s="3"/>
      <c r="MWC108" s="3"/>
      <c r="MWD108" s="3"/>
      <c r="MWE108" s="3"/>
      <c r="MWF108" s="3"/>
      <c r="MWG108" s="3"/>
      <c r="MWH108" s="3"/>
      <c r="MWI108" s="3"/>
      <c r="MWJ108" s="3"/>
      <c r="MWK108" s="3"/>
      <c r="MWL108" s="3"/>
      <c r="MWM108" s="3"/>
      <c r="MWN108" s="3"/>
      <c r="MWO108" s="3"/>
      <c r="MWP108" s="3"/>
      <c r="MWQ108" s="3"/>
      <c r="MWR108" s="3"/>
      <c r="MWS108" s="3"/>
      <c r="MWT108" s="3"/>
      <c r="MWU108" s="3"/>
      <c r="MWV108" s="3"/>
      <c r="MWW108" s="3"/>
      <c r="MWX108" s="3"/>
      <c r="MWY108" s="3"/>
      <c r="MWZ108" s="3"/>
      <c r="MXA108" s="3"/>
      <c r="MXB108" s="3"/>
      <c r="MXC108" s="3"/>
      <c r="MXD108" s="3"/>
      <c r="MXE108" s="3"/>
      <c r="MXF108" s="3"/>
      <c r="MXG108" s="3"/>
      <c r="MXH108" s="3"/>
      <c r="MXI108" s="3"/>
      <c r="MXJ108" s="3"/>
      <c r="MXK108" s="3"/>
      <c r="MXL108" s="3"/>
      <c r="MXM108" s="3"/>
      <c r="MXN108" s="3"/>
      <c r="MXO108" s="3"/>
      <c r="MXP108" s="3"/>
      <c r="MXQ108" s="3"/>
      <c r="MXR108" s="3"/>
      <c r="MXS108" s="3"/>
      <c r="MXT108" s="3"/>
      <c r="MXU108" s="3"/>
      <c r="MXV108" s="3"/>
      <c r="MXW108" s="3"/>
      <c r="MXX108" s="3"/>
      <c r="MXY108" s="3"/>
      <c r="MXZ108" s="3"/>
      <c r="MYA108" s="3"/>
      <c r="MYB108" s="3"/>
      <c r="MYC108" s="3"/>
      <c r="MYD108" s="3"/>
      <c r="MYE108" s="3"/>
      <c r="MYF108" s="3"/>
      <c r="MYG108" s="3"/>
      <c r="MYH108" s="3"/>
      <c r="MYI108" s="3"/>
      <c r="MYJ108" s="3"/>
      <c r="MYK108" s="3"/>
      <c r="MYL108" s="3"/>
      <c r="MYM108" s="3"/>
      <c r="MYN108" s="3"/>
      <c r="MYO108" s="3"/>
      <c r="MYP108" s="3"/>
      <c r="MYQ108" s="3"/>
      <c r="MYR108" s="3"/>
      <c r="MYS108" s="3"/>
      <c r="MYT108" s="3"/>
      <c r="MYU108" s="3"/>
      <c r="MYV108" s="3"/>
      <c r="MYW108" s="3"/>
      <c r="MYX108" s="3"/>
      <c r="MYY108" s="3"/>
      <c r="MYZ108" s="3"/>
      <c r="MZA108" s="3"/>
      <c r="MZB108" s="3"/>
      <c r="MZC108" s="3"/>
      <c r="MZD108" s="3"/>
      <c r="MZE108" s="3"/>
      <c r="MZF108" s="3"/>
      <c r="MZG108" s="3"/>
      <c r="MZH108" s="3"/>
      <c r="MZI108" s="3"/>
      <c r="MZJ108" s="3"/>
      <c r="MZK108" s="3"/>
      <c r="MZL108" s="3"/>
      <c r="MZM108" s="3"/>
      <c r="MZN108" s="3"/>
      <c r="MZO108" s="3"/>
      <c r="MZP108" s="3"/>
      <c r="MZQ108" s="3"/>
      <c r="MZR108" s="3"/>
      <c r="MZS108" s="3"/>
      <c r="MZT108" s="3"/>
      <c r="MZU108" s="3"/>
      <c r="MZV108" s="3"/>
      <c r="MZW108" s="3"/>
      <c r="MZX108" s="3"/>
      <c r="MZY108" s="3"/>
      <c r="MZZ108" s="3"/>
      <c r="NAA108" s="3"/>
      <c r="NAB108" s="3"/>
      <c r="NAC108" s="3"/>
      <c r="NAD108" s="3"/>
      <c r="NAE108" s="3"/>
      <c r="NAF108" s="3"/>
      <c r="NAG108" s="3"/>
      <c r="NAH108" s="3"/>
      <c r="NAI108" s="3"/>
      <c r="NAJ108" s="3"/>
      <c r="NAK108" s="3"/>
      <c r="NAL108" s="3"/>
      <c r="NAM108" s="3"/>
      <c r="NAN108" s="3"/>
      <c r="NAO108" s="3"/>
      <c r="NAP108" s="3"/>
      <c r="NAQ108" s="3"/>
      <c r="NAR108" s="3"/>
      <c r="NAS108" s="3"/>
      <c r="NAT108" s="3"/>
      <c r="NAU108" s="3"/>
      <c r="NAV108" s="3"/>
      <c r="NAW108" s="3"/>
      <c r="NAX108" s="3"/>
      <c r="NAY108" s="3"/>
      <c r="NAZ108" s="3"/>
      <c r="NBA108" s="3"/>
      <c r="NBB108" s="3"/>
      <c r="NBC108" s="3"/>
      <c r="NBD108" s="3"/>
      <c r="NBE108" s="3"/>
      <c r="NBF108" s="3"/>
      <c r="NBG108" s="3"/>
      <c r="NBH108" s="3"/>
      <c r="NBI108" s="3"/>
      <c r="NBJ108" s="3"/>
      <c r="NBK108" s="3"/>
      <c r="NBL108" s="3"/>
      <c r="NBM108" s="3"/>
      <c r="NBN108" s="3"/>
      <c r="NBO108" s="3"/>
      <c r="NBP108" s="3"/>
      <c r="NBQ108" s="3"/>
      <c r="NBR108" s="3"/>
      <c r="NBS108" s="3"/>
      <c r="NBT108" s="3"/>
      <c r="NBU108" s="3"/>
      <c r="NBV108" s="3"/>
      <c r="NBW108" s="3"/>
      <c r="NBX108" s="3"/>
      <c r="NBY108" s="3"/>
      <c r="NBZ108" s="3"/>
      <c r="NCA108" s="3"/>
      <c r="NCB108" s="3"/>
      <c r="NCC108" s="3"/>
      <c r="NCD108" s="3"/>
      <c r="NCE108" s="3"/>
      <c r="NCF108" s="3"/>
      <c r="NCG108" s="3"/>
      <c r="NCH108" s="3"/>
      <c r="NCI108" s="3"/>
      <c r="NCJ108" s="3"/>
      <c r="NCK108" s="3"/>
      <c r="NCL108" s="3"/>
      <c r="NCM108" s="3"/>
      <c r="NCN108" s="3"/>
      <c r="NCO108" s="3"/>
      <c r="NCP108" s="3"/>
      <c r="NCQ108" s="3"/>
      <c r="NCR108" s="3"/>
      <c r="NCS108" s="3"/>
      <c r="NCT108" s="3"/>
      <c r="NCU108" s="3"/>
      <c r="NCV108" s="3"/>
      <c r="NCW108" s="3"/>
      <c r="NCX108" s="3"/>
      <c r="NCY108" s="3"/>
      <c r="NCZ108" s="3"/>
      <c r="NDA108" s="3"/>
      <c r="NDB108" s="3"/>
      <c r="NDC108" s="3"/>
      <c r="NDD108" s="3"/>
      <c r="NDE108" s="3"/>
      <c r="NDF108" s="3"/>
      <c r="NDG108" s="3"/>
      <c r="NDH108" s="3"/>
      <c r="NDI108" s="3"/>
      <c r="NDJ108" s="3"/>
      <c r="NDK108" s="3"/>
      <c r="NDL108" s="3"/>
      <c r="NDM108" s="3"/>
      <c r="NDN108" s="3"/>
      <c r="NDO108" s="3"/>
      <c r="NDP108" s="3"/>
      <c r="NDQ108" s="3"/>
      <c r="NDR108" s="3"/>
      <c r="NDS108" s="3"/>
      <c r="NDT108" s="3"/>
      <c r="NDU108" s="3"/>
      <c r="NDV108" s="3"/>
      <c r="NDW108" s="3"/>
      <c r="NDX108" s="3"/>
      <c r="NDY108" s="3"/>
      <c r="NDZ108" s="3"/>
      <c r="NEA108" s="3"/>
      <c r="NEB108" s="3"/>
      <c r="NEC108" s="3"/>
      <c r="NED108" s="3"/>
      <c r="NEE108" s="3"/>
      <c r="NEF108" s="3"/>
      <c r="NEG108" s="3"/>
      <c r="NEH108" s="3"/>
      <c r="NEI108" s="3"/>
      <c r="NEJ108" s="3"/>
      <c r="NEK108" s="3"/>
      <c r="NEL108" s="3"/>
      <c r="NEM108" s="3"/>
      <c r="NEN108" s="3"/>
      <c r="NEO108" s="3"/>
      <c r="NEP108" s="3"/>
      <c r="NEQ108" s="3"/>
      <c r="NER108" s="3"/>
      <c r="NES108" s="3"/>
      <c r="NET108" s="3"/>
      <c r="NEU108" s="3"/>
      <c r="NEV108" s="3"/>
      <c r="NEW108" s="3"/>
      <c r="NEX108" s="3"/>
      <c r="NEY108" s="3"/>
      <c r="NEZ108" s="3"/>
      <c r="NFA108" s="3"/>
      <c r="NFB108" s="3"/>
      <c r="NFC108" s="3"/>
      <c r="NFD108" s="3"/>
      <c r="NFE108" s="3"/>
      <c r="NFF108" s="3"/>
      <c r="NFG108" s="3"/>
      <c r="NFH108" s="3"/>
      <c r="NFI108" s="3"/>
      <c r="NFJ108" s="3"/>
      <c r="NFK108" s="3"/>
      <c r="NFL108" s="3"/>
      <c r="NFM108" s="3"/>
      <c r="NFN108" s="3"/>
      <c r="NFO108" s="3"/>
      <c r="NFP108" s="3"/>
      <c r="NFQ108" s="3"/>
      <c r="NFR108" s="3"/>
      <c r="NFS108" s="3"/>
      <c r="NFT108" s="3"/>
      <c r="NFU108" s="3"/>
      <c r="NFV108" s="3"/>
      <c r="NFW108" s="3"/>
      <c r="NFX108" s="3"/>
      <c r="NFY108" s="3"/>
      <c r="NFZ108" s="3"/>
      <c r="NGA108" s="3"/>
      <c r="NGB108" s="3"/>
      <c r="NGC108" s="3"/>
      <c r="NGD108" s="3"/>
      <c r="NGE108" s="3"/>
      <c r="NGF108" s="3"/>
      <c r="NGG108" s="3"/>
      <c r="NGH108" s="3"/>
      <c r="NGI108" s="3"/>
      <c r="NGJ108" s="3"/>
      <c r="NGK108" s="3"/>
      <c r="NGL108" s="3"/>
      <c r="NGM108" s="3"/>
      <c r="NGN108" s="3"/>
      <c r="NGO108" s="3"/>
      <c r="NGP108" s="3"/>
      <c r="NGQ108" s="3"/>
      <c r="NGR108" s="3"/>
      <c r="NGS108" s="3"/>
      <c r="NGT108" s="3"/>
      <c r="NGU108" s="3"/>
      <c r="NGV108" s="3"/>
      <c r="NGW108" s="3"/>
      <c r="NGX108" s="3"/>
      <c r="NGY108" s="3"/>
      <c r="NGZ108" s="3"/>
      <c r="NHA108" s="3"/>
      <c r="NHB108" s="3"/>
      <c r="NHC108" s="3"/>
      <c r="NHD108" s="3"/>
      <c r="NHE108" s="3"/>
      <c r="NHF108" s="3"/>
      <c r="NHG108" s="3"/>
      <c r="NHH108" s="3"/>
      <c r="NHI108" s="3"/>
      <c r="NHJ108" s="3"/>
      <c r="NHK108" s="3"/>
      <c r="NHL108" s="3"/>
      <c r="NHM108" s="3"/>
      <c r="NHN108" s="3"/>
      <c r="NHO108" s="3"/>
      <c r="NHP108" s="3"/>
      <c r="NHQ108" s="3"/>
      <c r="NHR108" s="3"/>
      <c r="NHS108" s="3"/>
      <c r="NHT108" s="3"/>
      <c r="NHU108" s="3"/>
      <c r="NHV108" s="3"/>
      <c r="NHW108" s="3"/>
      <c r="NHX108" s="3"/>
      <c r="NHY108" s="3"/>
      <c r="NHZ108" s="3"/>
      <c r="NIA108" s="3"/>
      <c r="NIB108" s="3"/>
      <c r="NIC108" s="3"/>
      <c r="NID108" s="3"/>
      <c r="NIE108" s="3"/>
      <c r="NIF108" s="3"/>
      <c r="NIG108" s="3"/>
      <c r="NIH108" s="3"/>
      <c r="NII108" s="3"/>
      <c r="NIJ108" s="3"/>
      <c r="NIK108" s="3"/>
      <c r="NIL108" s="3"/>
      <c r="NIM108" s="3"/>
      <c r="NIN108" s="3"/>
      <c r="NIO108" s="3"/>
      <c r="NIP108" s="3"/>
      <c r="NIQ108" s="3"/>
      <c r="NIR108" s="3"/>
      <c r="NIS108" s="3"/>
      <c r="NIT108" s="3"/>
      <c r="NIU108" s="3"/>
      <c r="NIV108" s="3"/>
      <c r="NIW108" s="3"/>
      <c r="NIX108" s="3"/>
      <c r="NIY108" s="3"/>
      <c r="NIZ108" s="3"/>
      <c r="NJA108" s="3"/>
      <c r="NJB108" s="3"/>
      <c r="NJC108" s="3"/>
      <c r="NJD108" s="3"/>
      <c r="NJE108" s="3"/>
      <c r="NJF108" s="3"/>
      <c r="NJG108" s="3"/>
      <c r="NJH108" s="3"/>
      <c r="NJI108" s="3"/>
      <c r="NJJ108" s="3"/>
      <c r="NJK108" s="3"/>
      <c r="NJL108" s="3"/>
      <c r="NJM108" s="3"/>
      <c r="NJN108" s="3"/>
      <c r="NJO108" s="3"/>
      <c r="NJP108" s="3"/>
      <c r="NJQ108" s="3"/>
      <c r="NJR108" s="3"/>
      <c r="NJS108" s="3"/>
      <c r="NJT108" s="3"/>
      <c r="NJU108" s="3"/>
      <c r="NJV108" s="3"/>
      <c r="NJW108" s="3"/>
      <c r="NJX108" s="3"/>
      <c r="NJY108" s="3"/>
      <c r="NJZ108" s="3"/>
      <c r="NKA108" s="3"/>
      <c r="NKB108" s="3"/>
      <c r="NKC108" s="3"/>
      <c r="NKD108" s="3"/>
      <c r="NKE108" s="3"/>
      <c r="NKF108" s="3"/>
      <c r="NKG108" s="3"/>
      <c r="NKH108" s="3"/>
      <c r="NKI108" s="3"/>
      <c r="NKJ108" s="3"/>
      <c r="NKK108" s="3"/>
      <c r="NKL108" s="3"/>
      <c r="NKM108" s="3"/>
      <c r="NKN108" s="3"/>
      <c r="NKO108" s="3"/>
      <c r="NKP108" s="3"/>
      <c r="NKQ108" s="3"/>
      <c r="NKR108" s="3"/>
      <c r="NKS108" s="3"/>
      <c r="NKT108" s="3"/>
      <c r="NKU108" s="3"/>
      <c r="NKV108" s="3"/>
      <c r="NKW108" s="3"/>
      <c r="NKX108" s="3"/>
      <c r="NKY108" s="3"/>
      <c r="NKZ108" s="3"/>
      <c r="NLA108" s="3"/>
      <c r="NLB108" s="3"/>
      <c r="NLC108" s="3"/>
      <c r="NLD108" s="3"/>
      <c r="NLE108" s="3"/>
      <c r="NLF108" s="3"/>
      <c r="NLG108" s="3"/>
      <c r="NLH108" s="3"/>
      <c r="NLI108" s="3"/>
      <c r="NLJ108" s="3"/>
      <c r="NLK108" s="3"/>
      <c r="NLL108" s="3"/>
      <c r="NLM108" s="3"/>
      <c r="NLN108" s="3"/>
      <c r="NLO108" s="3"/>
      <c r="NLP108" s="3"/>
      <c r="NLQ108" s="3"/>
      <c r="NLR108" s="3"/>
      <c r="NLS108" s="3"/>
      <c r="NLT108" s="3"/>
      <c r="NLU108" s="3"/>
      <c r="NLV108" s="3"/>
      <c r="NLW108" s="3"/>
      <c r="NLX108" s="3"/>
      <c r="NLY108" s="3"/>
      <c r="NLZ108" s="3"/>
      <c r="NMA108" s="3"/>
      <c r="NMB108" s="3"/>
      <c r="NMC108" s="3"/>
      <c r="NMD108" s="3"/>
      <c r="NME108" s="3"/>
      <c r="NMF108" s="3"/>
      <c r="NMG108" s="3"/>
      <c r="NMH108" s="3"/>
      <c r="NMI108" s="3"/>
      <c r="NMJ108" s="3"/>
      <c r="NMK108" s="3"/>
      <c r="NML108" s="3"/>
      <c r="NMM108" s="3"/>
      <c r="NMN108" s="3"/>
      <c r="NMO108" s="3"/>
      <c r="NMP108" s="3"/>
      <c r="NMQ108" s="3"/>
      <c r="NMR108" s="3"/>
      <c r="NMS108" s="3"/>
      <c r="NMT108" s="3"/>
      <c r="NMU108" s="3"/>
      <c r="NMV108" s="3"/>
      <c r="NMW108" s="3"/>
      <c r="NMX108" s="3"/>
      <c r="NMY108" s="3"/>
      <c r="NMZ108" s="3"/>
      <c r="NNA108" s="3"/>
      <c r="NNB108" s="3"/>
      <c r="NNC108" s="3"/>
      <c r="NND108" s="3"/>
      <c r="NNE108" s="3"/>
      <c r="NNF108" s="3"/>
      <c r="NNG108" s="3"/>
      <c r="NNH108" s="3"/>
      <c r="NNI108" s="3"/>
      <c r="NNJ108" s="3"/>
      <c r="NNK108" s="3"/>
      <c r="NNL108" s="3"/>
      <c r="NNM108" s="3"/>
      <c r="NNN108" s="3"/>
      <c r="NNO108" s="3"/>
      <c r="NNP108" s="3"/>
      <c r="NNQ108" s="3"/>
      <c r="NNR108" s="3"/>
      <c r="NNS108" s="3"/>
      <c r="NNT108" s="3"/>
      <c r="NNU108" s="3"/>
      <c r="NNV108" s="3"/>
      <c r="NNW108" s="3"/>
      <c r="NNX108" s="3"/>
      <c r="NNY108" s="3"/>
      <c r="NNZ108" s="3"/>
      <c r="NOA108" s="3"/>
      <c r="NOB108" s="3"/>
      <c r="NOC108" s="3"/>
      <c r="NOD108" s="3"/>
      <c r="NOE108" s="3"/>
      <c r="NOF108" s="3"/>
      <c r="NOG108" s="3"/>
      <c r="NOH108" s="3"/>
      <c r="NOI108" s="3"/>
      <c r="NOJ108" s="3"/>
      <c r="NOK108" s="3"/>
      <c r="NOL108" s="3"/>
      <c r="NOM108" s="3"/>
      <c r="NON108" s="3"/>
      <c r="NOO108" s="3"/>
      <c r="NOP108" s="3"/>
      <c r="NOQ108" s="3"/>
      <c r="NOR108" s="3"/>
      <c r="NOS108" s="3"/>
      <c r="NOT108" s="3"/>
      <c r="NOU108" s="3"/>
      <c r="NOV108" s="3"/>
      <c r="NOW108" s="3"/>
      <c r="NOX108" s="3"/>
      <c r="NOY108" s="3"/>
      <c r="NOZ108" s="3"/>
      <c r="NPA108" s="3"/>
      <c r="NPB108" s="3"/>
      <c r="NPC108" s="3"/>
      <c r="NPD108" s="3"/>
      <c r="NPE108" s="3"/>
      <c r="NPF108" s="3"/>
      <c r="NPG108" s="3"/>
      <c r="NPH108" s="3"/>
      <c r="NPI108" s="3"/>
      <c r="NPJ108" s="3"/>
      <c r="NPK108" s="3"/>
      <c r="NPL108" s="3"/>
      <c r="NPM108" s="3"/>
      <c r="NPN108" s="3"/>
      <c r="NPO108" s="3"/>
      <c r="NPP108" s="3"/>
      <c r="NPQ108" s="3"/>
      <c r="NPR108" s="3"/>
      <c r="NPS108" s="3"/>
      <c r="NPT108" s="3"/>
      <c r="NPU108" s="3"/>
      <c r="NPV108" s="3"/>
      <c r="NPW108" s="3"/>
      <c r="NPX108" s="3"/>
      <c r="NPY108" s="3"/>
      <c r="NPZ108" s="3"/>
      <c r="NQA108" s="3"/>
      <c r="NQB108" s="3"/>
      <c r="NQC108" s="3"/>
      <c r="NQD108" s="3"/>
      <c r="NQE108" s="3"/>
      <c r="NQF108" s="3"/>
      <c r="NQG108" s="3"/>
      <c r="NQH108" s="3"/>
      <c r="NQI108" s="3"/>
      <c r="NQJ108" s="3"/>
      <c r="NQK108" s="3"/>
      <c r="NQL108" s="3"/>
      <c r="NQM108" s="3"/>
      <c r="NQN108" s="3"/>
      <c r="NQO108" s="3"/>
      <c r="NQP108" s="3"/>
      <c r="NQQ108" s="3"/>
      <c r="NQR108" s="3"/>
      <c r="NQS108" s="3"/>
      <c r="NQT108" s="3"/>
      <c r="NQU108" s="3"/>
      <c r="NQV108" s="3"/>
      <c r="NQW108" s="3"/>
      <c r="NQX108" s="3"/>
      <c r="NQY108" s="3"/>
      <c r="NQZ108" s="3"/>
      <c r="NRA108" s="3"/>
      <c r="NRB108" s="3"/>
      <c r="NRC108" s="3"/>
      <c r="NRD108" s="3"/>
      <c r="NRE108" s="3"/>
      <c r="NRF108" s="3"/>
      <c r="NRG108" s="3"/>
      <c r="NRH108" s="3"/>
      <c r="NRI108" s="3"/>
      <c r="NRJ108" s="3"/>
      <c r="NRK108" s="3"/>
      <c r="NRL108" s="3"/>
      <c r="NRM108" s="3"/>
      <c r="NRN108" s="3"/>
      <c r="NRO108" s="3"/>
      <c r="NRP108" s="3"/>
      <c r="NRQ108" s="3"/>
      <c r="NRR108" s="3"/>
      <c r="NRS108" s="3"/>
      <c r="NRT108" s="3"/>
      <c r="NRU108" s="3"/>
      <c r="NRV108" s="3"/>
      <c r="NRW108" s="3"/>
      <c r="NRX108" s="3"/>
      <c r="NRY108" s="3"/>
      <c r="NRZ108" s="3"/>
      <c r="NSA108" s="3"/>
      <c r="NSB108" s="3"/>
      <c r="NSC108" s="3"/>
      <c r="NSD108" s="3"/>
      <c r="NSE108" s="3"/>
      <c r="NSF108" s="3"/>
      <c r="NSG108" s="3"/>
      <c r="NSH108" s="3"/>
      <c r="NSI108" s="3"/>
      <c r="NSJ108" s="3"/>
      <c r="NSK108" s="3"/>
      <c r="NSL108" s="3"/>
      <c r="NSM108" s="3"/>
      <c r="NSN108" s="3"/>
      <c r="NSO108" s="3"/>
      <c r="NSP108" s="3"/>
      <c r="NSQ108" s="3"/>
      <c r="NSR108" s="3"/>
      <c r="NSS108" s="3"/>
      <c r="NST108" s="3"/>
      <c r="NSU108" s="3"/>
      <c r="NSV108" s="3"/>
      <c r="NSW108" s="3"/>
      <c r="NSX108" s="3"/>
      <c r="NSY108" s="3"/>
      <c r="NSZ108" s="3"/>
      <c r="NTA108" s="3"/>
      <c r="NTB108" s="3"/>
      <c r="NTC108" s="3"/>
      <c r="NTD108" s="3"/>
      <c r="NTE108" s="3"/>
      <c r="NTF108" s="3"/>
      <c r="NTG108" s="3"/>
      <c r="NTH108" s="3"/>
      <c r="NTI108" s="3"/>
      <c r="NTJ108" s="3"/>
      <c r="NTK108" s="3"/>
      <c r="NTL108" s="3"/>
      <c r="NTM108" s="3"/>
      <c r="NTN108" s="3"/>
      <c r="NTO108" s="3"/>
      <c r="NTP108" s="3"/>
      <c r="NTQ108" s="3"/>
      <c r="NTR108" s="3"/>
      <c r="NTS108" s="3"/>
      <c r="NTT108" s="3"/>
      <c r="NTU108" s="3"/>
      <c r="NTV108" s="3"/>
      <c r="NTW108" s="3"/>
      <c r="NTX108" s="3"/>
      <c r="NTY108" s="3"/>
      <c r="NTZ108" s="3"/>
      <c r="NUA108" s="3"/>
      <c r="NUB108" s="3"/>
      <c r="NUC108" s="3"/>
      <c r="NUD108" s="3"/>
      <c r="NUE108" s="3"/>
      <c r="NUF108" s="3"/>
      <c r="NUG108" s="3"/>
      <c r="NUH108" s="3"/>
      <c r="NUI108" s="3"/>
      <c r="NUJ108" s="3"/>
      <c r="NUK108" s="3"/>
      <c r="NUL108" s="3"/>
      <c r="NUM108" s="3"/>
      <c r="NUN108" s="3"/>
      <c r="NUO108" s="3"/>
      <c r="NUP108" s="3"/>
      <c r="NUQ108" s="3"/>
      <c r="NUR108" s="3"/>
      <c r="NUS108" s="3"/>
      <c r="NUT108" s="3"/>
      <c r="NUU108" s="3"/>
      <c r="NUV108" s="3"/>
      <c r="NUW108" s="3"/>
      <c r="NUX108" s="3"/>
      <c r="NUY108" s="3"/>
      <c r="NUZ108" s="3"/>
      <c r="NVA108" s="3"/>
      <c r="NVB108" s="3"/>
      <c r="NVC108" s="3"/>
      <c r="NVD108" s="3"/>
      <c r="NVE108" s="3"/>
      <c r="NVF108" s="3"/>
      <c r="NVG108" s="3"/>
      <c r="NVH108" s="3"/>
      <c r="NVI108" s="3"/>
      <c r="NVJ108" s="3"/>
      <c r="NVK108" s="3"/>
      <c r="NVL108" s="3"/>
      <c r="NVM108" s="3"/>
      <c r="NVN108" s="3"/>
      <c r="NVO108" s="3"/>
      <c r="NVP108" s="3"/>
      <c r="NVQ108" s="3"/>
      <c r="NVR108" s="3"/>
      <c r="NVS108" s="3"/>
      <c r="NVT108" s="3"/>
      <c r="NVU108" s="3"/>
      <c r="NVV108" s="3"/>
      <c r="NVW108" s="3"/>
      <c r="NVX108" s="3"/>
      <c r="NVY108" s="3"/>
      <c r="NVZ108" s="3"/>
      <c r="NWA108" s="3"/>
      <c r="NWB108" s="3"/>
      <c r="NWC108" s="3"/>
      <c r="NWD108" s="3"/>
      <c r="NWE108" s="3"/>
      <c r="NWF108" s="3"/>
      <c r="NWG108" s="3"/>
      <c r="NWH108" s="3"/>
      <c r="NWI108" s="3"/>
      <c r="NWJ108" s="3"/>
      <c r="NWK108" s="3"/>
      <c r="NWL108" s="3"/>
      <c r="NWM108" s="3"/>
      <c r="NWN108" s="3"/>
      <c r="NWO108" s="3"/>
      <c r="NWP108" s="3"/>
      <c r="NWQ108" s="3"/>
      <c r="NWR108" s="3"/>
      <c r="NWS108" s="3"/>
      <c r="NWT108" s="3"/>
      <c r="NWU108" s="3"/>
      <c r="NWV108" s="3"/>
      <c r="NWW108" s="3"/>
      <c r="NWX108" s="3"/>
      <c r="NWY108" s="3"/>
      <c r="NWZ108" s="3"/>
      <c r="NXA108" s="3"/>
      <c r="NXB108" s="3"/>
      <c r="NXC108" s="3"/>
      <c r="NXD108" s="3"/>
      <c r="NXE108" s="3"/>
      <c r="NXF108" s="3"/>
      <c r="NXG108" s="3"/>
      <c r="NXH108" s="3"/>
      <c r="NXI108" s="3"/>
      <c r="NXJ108" s="3"/>
      <c r="NXK108" s="3"/>
      <c r="NXL108" s="3"/>
      <c r="NXM108" s="3"/>
      <c r="NXN108" s="3"/>
      <c r="NXO108" s="3"/>
      <c r="NXP108" s="3"/>
      <c r="NXQ108" s="3"/>
      <c r="NXR108" s="3"/>
      <c r="NXS108" s="3"/>
      <c r="NXT108" s="3"/>
      <c r="NXU108" s="3"/>
      <c r="NXV108" s="3"/>
      <c r="NXW108" s="3"/>
      <c r="NXX108" s="3"/>
      <c r="NXY108" s="3"/>
      <c r="NXZ108" s="3"/>
      <c r="NYA108" s="3"/>
      <c r="NYB108" s="3"/>
      <c r="NYC108" s="3"/>
      <c r="NYD108" s="3"/>
      <c r="NYE108" s="3"/>
      <c r="NYF108" s="3"/>
      <c r="NYG108" s="3"/>
      <c r="NYH108" s="3"/>
      <c r="NYI108" s="3"/>
      <c r="NYJ108" s="3"/>
      <c r="NYK108" s="3"/>
      <c r="NYL108" s="3"/>
      <c r="NYM108" s="3"/>
      <c r="NYN108" s="3"/>
      <c r="NYO108" s="3"/>
      <c r="NYP108" s="3"/>
      <c r="NYQ108" s="3"/>
      <c r="NYR108" s="3"/>
      <c r="NYS108" s="3"/>
      <c r="NYT108" s="3"/>
      <c r="NYU108" s="3"/>
      <c r="NYV108" s="3"/>
      <c r="NYW108" s="3"/>
      <c r="NYX108" s="3"/>
      <c r="NYY108" s="3"/>
      <c r="NYZ108" s="3"/>
      <c r="NZA108" s="3"/>
      <c r="NZB108" s="3"/>
      <c r="NZC108" s="3"/>
      <c r="NZD108" s="3"/>
      <c r="NZE108" s="3"/>
      <c r="NZF108" s="3"/>
      <c r="NZG108" s="3"/>
      <c r="NZH108" s="3"/>
      <c r="NZI108" s="3"/>
      <c r="NZJ108" s="3"/>
      <c r="NZK108" s="3"/>
      <c r="NZL108" s="3"/>
      <c r="NZM108" s="3"/>
      <c r="NZN108" s="3"/>
      <c r="NZO108" s="3"/>
      <c r="NZP108" s="3"/>
      <c r="NZQ108" s="3"/>
      <c r="NZR108" s="3"/>
      <c r="NZS108" s="3"/>
      <c r="NZT108" s="3"/>
      <c r="NZU108" s="3"/>
      <c r="NZV108" s="3"/>
      <c r="NZW108" s="3"/>
      <c r="NZX108" s="3"/>
      <c r="NZY108" s="3"/>
      <c r="NZZ108" s="3"/>
      <c r="OAA108" s="3"/>
      <c r="OAB108" s="3"/>
      <c r="OAC108" s="3"/>
      <c r="OAD108" s="3"/>
      <c r="OAE108" s="3"/>
      <c r="OAF108" s="3"/>
      <c r="OAG108" s="3"/>
      <c r="OAH108" s="3"/>
      <c r="OAI108" s="3"/>
      <c r="OAJ108" s="3"/>
      <c r="OAK108" s="3"/>
      <c r="OAL108" s="3"/>
      <c r="OAM108" s="3"/>
      <c r="OAN108" s="3"/>
      <c r="OAO108" s="3"/>
      <c r="OAP108" s="3"/>
      <c r="OAQ108" s="3"/>
      <c r="OAR108" s="3"/>
      <c r="OAS108" s="3"/>
      <c r="OAT108" s="3"/>
      <c r="OAU108" s="3"/>
      <c r="OAV108" s="3"/>
      <c r="OAW108" s="3"/>
      <c r="OAX108" s="3"/>
      <c r="OAY108" s="3"/>
      <c r="OAZ108" s="3"/>
      <c r="OBA108" s="3"/>
      <c r="OBB108" s="3"/>
      <c r="OBC108" s="3"/>
      <c r="OBD108" s="3"/>
      <c r="OBE108" s="3"/>
      <c r="OBF108" s="3"/>
      <c r="OBG108" s="3"/>
      <c r="OBH108" s="3"/>
      <c r="OBI108" s="3"/>
      <c r="OBJ108" s="3"/>
      <c r="OBK108" s="3"/>
      <c r="OBL108" s="3"/>
      <c r="OBM108" s="3"/>
      <c r="OBN108" s="3"/>
      <c r="OBO108" s="3"/>
      <c r="OBP108" s="3"/>
      <c r="OBQ108" s="3"/>
      <c r="OBR108" s="3"/>
      <c r="OBS108" s="3"/>
      <c r="OBT108" s="3"/>
      <c r="OBU108" s="3"/>
      <c r="OBV108" s="3"/>
      <c r="OBW108" s="3"/>
      <c r="OBX108" s="3"/>
      <c r="OBY108" s="3"/>
      <c r="OBZ108" s="3"/>
      <c r="OCA108" s="3"/>
      <c r="OCB108" s="3"/>
      <c r="OCC108" s="3"/>
      <c r="OCD108" s="3"/>
      <c r="OCE108" s="3"/>
      <c r="OCF108" s="3"/>
      <c r="OCG108" s="3"/>
      <c r="OCH108" s="3"/>
      <c r="OCI108" s="3"/>
      <c r="OCJ108" s="3"/>
      <c r="OCK108" s="3"/>
      <c r="OCL108" s="3"/>
      <c r="OCM108" s="3"/>
      <c r="OCN108" s="3"/>
      <c r="OCO108" s="3"/>
      <c r="OCP108" s="3"/>
      <c r="OCQ108" s="3"/>
      <c r="OCR108" s="3"/>
      <c r="OCS108" s="3"/>
      <c r="OCT108" s="3"/>
      <c r="OCU108" s="3"/>
      <c r="OCV108" s="3"/>
      <c r="OCW108" s="3"/>
      <c r="OCX108" s="3"/>
      <c r="OCY108" s="3"/>
      <c r="OCZ108" s="3"/>
      <c r="ODA108" s="3"/>
      <c r="ODB108" s="3"/>
      <c r="ODC108" s="3"/>
      <c r="ODD108" s="3"/>
      <c r="ODE108" s="3"/>
      <c r="ODF108" s="3"/>
      <c r="ODG108" s="3"/>
      <c r="ODH108" s="3"/>
      <c r="ODI108" s="3"/>
      <c r="ODJ108" s="3"/>
      <c r="ODK108" s="3"/>
      <c r="ODL108" s="3"/>
      <c r="ODM108" s="3"/>
      <c r="ODN108" s="3"/>
      <c r="ODO108" s="3"/>
      <c r="ODP108" s="3"/>
      <c r="ODQ108" s="3"/>
      <c r="ODR108" s="3"/>
      <c r="ODS108" s="3"/>
      <c r="ODT108" s="3"/>
      <c r="ODU108" s="3"/>
      <c r="ODV108" s="3"/>
      <c r="ODW108" s="3"/>
      <c r="ODX108" s="3"/>
      <c r="ODY108" s="3"/>
      <c r="ODZ108" s="3"/>
      <c r="OEA108" s="3"/>
      <c r="OEB108" s="3"/>
      <c r="OEC108" s="3"/>
      <c r="OED108" s="3"/>
      <c r="OEE108" s="3"/>
      <c r="OEF108" s="3"/>
      <c r="OEG108" s="3"/>
      <c r="OEH108" s="3"/>
      <c r="OEI108" s="3"/>
      <c r="OEJ108" s="3"/>
      <c r="OEK108" s="3"/>
      <c r="OEL108" s="3"/>
      <c r="OEM108" s="3"/>
      <c r="OEN108" s="3"/>
      <c r="OEO108" s="3"/>
      <c r="OEP108" s="3"/>
      <c r="OEQ108" s="3"/>
      <c r="OER108" s="3"/>
      <c r="OES108" s="3"/>
      <c r="OET108" s="3"/>
      <c r="OEU108" s="3"/>
      <c r="OEV108" s="3"/>
      <c r="OEW108" s="3"/>
      <c r="OEX108" s="3"/>
      <c r="OEY108" s="3"/>
      <c r="OEZ108" s="3"/>
      <c r="OFA108" s="3"/>
      <c r="OFB108" s="3"/>
      <c r="OFC108" s="3"/>
      <c r="OFD108" s="3"/>
      <c r="OFE108" s="3"/>
      <c r="OFF108" s="3"/>
      <c r="OFG108" s="3"/>
      <c r="OFH108" s="3"/>
      <c r="OFI108" s="3"/>
      <c r="OFJ108" s="3"/>
      <c r="OFK108" s="3"/>
      <c r="OFL108" s="3"/>
      <c r="OFM108" s="3"/>
      <c r="OFN108" s="3"/>
      <c r="OFO108" s="3"/>
      <c r="OFP108" s="3"/>
      <c r="OFQ108" s="3"/>
      <c r="OFR108" s="3"/>
      <c r="OFS108" s="3"/>
      <c r="OFT108" s="3"/>
      <c r="OFU108" s="3"/>
      <c r="OFV108" s="3"/>
      <c r="OFW108" s="3"/>
      <c r="OFX108" s="3"/>
      <c r="OFY108" s="3"/>
      <c r="OFZ108" s="3"/>
      <c r="OGA108" s="3"/>
      <c r="OGB108" s="3"/>
      <c r="OGC108" s="3"/>
      <c r="OGD108" s="3"/>
      <c r="OGE108" s="3"/>
      <c r="OGF108" s="3"/>
      <c r="OGG108" s="3"/>
      <c r="OGH108" s="3"/>
      <c r="OGI108" s="3"/>
      <c r="OGJ108" s="3"/>
      <c r="OGK108" s="3"/>
      <c r="OGL108" s="3"/>
      <c r="OGM108" s="3"/>
      <c r="OGN108" s="3"/>
      <c r="OGO108" s="3"/>
      <c r="OGP108" s="3"/>
      <c r="OGQ108" s="3"/>
      <c r="OGR108" s="3"/>
      <c r="OGS108" s="3"/>
      <c r="OGT108" s="3"/>
      <c r="OGU108" s="3"/>
      <c r="OGV108" s="3"/>
      <c r="OGW108" s="3"/>
      <c r="OGX108" s="3"/>
      <c r="OGY108" s="3"/>
      <c r="OGZ108" s="3"/>
      <c r="OHA108" s="3"/>
      <c r="OHB108" s="3"/>
      <c r="OHC108" s="3"/>
      <c r="OHD108" s="3"/>
      <c r="OHE108" s="3"/>
      <c r="OHF108" s="3"/>
      <c r="OHG108" s="3"/>
      <c r="OHH108" s="3"/>
      <c r="OHI108" s="3"/>
      <c r="OHJ108" s="3"/>
      <c r="OHK108" s="3"/>
      <c r="OHL108" s="3"/>
      <c r="OHM108" s="3"/>
      <c r="OHN108" s="3"/>
      <c r="OHO108" s="3"/>
      <c r="OHP108" s="3"/>
      <c r="OHQ108" s="3"/>
      <c r="OHR108" s="3"/>
      <c r="OHS108" s="3"/>
      <c r="OHT108" s="3"/>
      <c r="OHU108" s="3"/>
      <c r="OHV108" s="3"/>
      <c r="OHW108" s="3"/>
      <c r="OHX108" s="3"/>
      <c r="OHY108" s="3"/>
      <c r="OHZ108" s="3"/>
      <c r="OIA108" s="3"/>
      <c r="OIB108" s="3"/>
      <c r="OIC108" s="3"/>
      <c r="OID108" s="3"/>
      <c r="OIE108" s="3"/>
      <c r="OIF108" s="3"/>
      <c r="OIG108" s="3"/>
      <c r="OIH108" s="3"/>
      <c r="OII108" s="3"/>
      <c r="OIJ108" s="3"/>
      <c r="OIK108" s="3"/>
      <c r="OIL108" s="3"/>
      <c r="OIM108" s="3"/>
      <c r="OIN108" s="3"/>
      <c r="OIO108" s="3"/>
      <c r="OIP108" s="3"/>
      <c r="OIQ108" s="3"/>
      <c r="OIR108" s="3"/>
      <c r="OIS108" s="3"/>
      <c r="OIT108" s="3"/>
      <c r="OIU108" s="3"/>
      <c r="OIV108" s="3"/>
      <c r="OIW108" s="3"/>
      <c r="OIX108" s="3"/>
      <c r="OIY108" s="3"/>
      <c r="OIZ108" s="3"/>
      <c r="OJA108" s="3"/>
      <c r="OJB108" s="3"/>
      <c r="OJC108" s="3"/>
      <c r="OJD108" s="3"/>
      <c r="OJE108" s="3"/>
      <c r="OJF108" s="3"/>
      <c r="OJG108" s="3"/>
      <c r="OJH108" s="3"/>
      <c r="OJI108" s="3"/>
      <c r="OJJ108" s="3"/>
      <c r="OJK108" s="3"/>
      <c r="OJL108" s="3"/>
      <c r="OJM108" s="3"/>
      <c r="OJN108" s="3"/>
      <c r="OJO108" s="3"/>
      <c r="OJP108" s="3"/>
      <c r="OJQ108" s="3"/>
      <c r="OJR108" s="3"/>
      <c r="OJS108" s="3"/>
      <c r="OJT108" s="3"/>
      <c r="OJU108" s="3"/>
      <c r="OJV108" s="3"/>
      <c r="OJW108" s="3"/>
      <c r="OJX108" s="3"/>
      <c r="OJY108" s="3"/>
      <c r="OJZ108" s="3"/>
      <c r="OKA108" s="3"/>
      <c r="OKB108" s="3"/>
      <c r="OKC108" s="3"/>
      <c r="OKD108" s="3"/>
      <c r="OKE108" s="3"/>
      <c r="OKF108" s="3"/>
      <c r="OKG108" s="3"/>
      <c r="OKH108" s="3"/>
      <c r="OKI108" s="3"/>
      <c r="OKJ108" s="3"/>
      <c r="OKK108" s="3"/>
      <c r="OKL108" s="3"/>
      <c r="OKM108" s="3"/>
      <c r="OKN108" s="3"/>
      <c r="OKO108" s="3"/>
      <c r="OKP108" s="3"/>
      <c r="OKQ108" s="3"/>
      <c r="OKR108" s="3"/>
      <c r="OKS108" s="3"/>
      <c r="OKT108" s="3"/>
      <c r="OKU108" s="3"/>
      <c r="OKV108" s="3"/>
      <c r="OKW108" s="3"/>
      <c r="OKX108" s="3"/>
      <c r="OKY108" s="3"/>
      <c r="OKZ108" s="3"/>
      <c r="OLA108" s="3"/>
      <c r="OLB108" s="3"/>
      <c r="OLC108" s="3"/>
      <c r="OLD108" s="3"/>
      <c r="OLE108" s="3"/>
      <c r="OLF108" s="3"/>
      <c r="OLG108" s="3"/>
      <c r="OLH108" s="3"/>
      <c r="OLI108" s="3"/>
      <c r="OLJ108" s="3"/>
      <c r="OLK108" s="3"/>
      <c r="OLL108" s="3"/>
      <c r="OLM108" s="3"/>
      <c r="OLN108" s="3"/>
      <c r="OLO108" s="3"/>
      <c r="OLP108" s="3"/>
      <c r="OLQ108" s="3"/>
      <c r="OLR108" s="3"/>
      <c r="OLS108" s="3"/>
      <c r="OLT108" s="3"/>
      <c r="OLU108" s="3"/>
      <c r="OLV108" s="3"/>
      <c r="OLW108" s="3"/>
      <c r="OLX108" s="3"/>
      <c r="OLY108" s="3"/>
      <c r="OLZ108" s="3"/>
      <c r="OMA108" s="3"/>
      <c r="OMB108" s="3"/>
      <c r="OMC108" s="3"/>
      <c r="OMD108" s="3"/>
      <c r="OME108" s="3"/>
      <c r="OMF108" s="3"/>
      <c r="OMG108" s="3"/>
      <c r="OMH108" s="3"/>
      <c r="OMI108" s="3"/>
      <c r="OMJ108" s="3"/>
      <c r="OMK108" s="3"/>
      <c r="OML108" s="3"/>
      <c r="OMM108" s="3"/>
      <c r="OMN108" s="3"/>
      <c r="OMO108" s="3"/>
      <c r="OMP108" s="3"/>
      <c r="OMQ108" s="3"/>
      <c r="OMR108" s="3"/>
      <c r="OMS108" s="3"/>
      <c r="OMT108" s="3"/>
      <c r="OMU108" s="3"/>
      <c r="OMV108" s="3"/>
      <c r="OMW108" s="3"/>
      <c r="OMX108" s="3"/>
      <c r="OMY108" s="3"/>
      <c r="OMZ108" s="3"/>
      <c r="ONA108" s="3"/>
      <c r="ONB108" s="3"/>
      <c r="ONC108" s="3"/>
      <c r="OND108" s="3"/>
      <c r="ONE108" s="3"/>
      <c r="ONF108" s="3"/>
      <c r="ONG108" s="3"/>
      <c r="ONH108" s="3"/>
      <c r="ONI108" s="3"/>
      <c r="ONJ108" s="3"/>
      <c r="ONK108" s="3"/>
      <c r="ONL108" s="3"/>
      <c r="ONM108" s="3"/>
      <c r="ONN108" s="3"/>
      <c r="ONO108" s="3"/>
      <c r="ONP108" s="3"/>
      <c r="ONQ108" s="3"/>
      <c r="ONR108" s="3"/>
      <c r="ONS108" s="3"/>
      <c r="ONT108" s="3"/>
      <c r="ONU108" s="3"/>
      <c r="ONV108" s="3"/>
      <c r="ONW108" s="3"/>
      <c r="ONX108" s="3"/>
      <c r="ONY108" s="3"/>
      <c r="ONZ108" s="3"/>
      <c r="OOA108" s="3"/>
      <c r="OOB108" s="3"/>
      <c r="OOC108" s="3"/>
      <c r="OOD108" s="3"/>
      <c r="OOE108" s="3"/>
      <c r="OOF108" s="3"/>
      <c r="OOG108" s="3"/>
      <c r="OOH108" s="3"/>
      <c r="OOI108" s="3"/>
      <c r="OOJ108" s="3"/>
      <c r="OOK108" s="3"/>
      <c r="OOL108" s="3"/>
      <c r="OOM108" s="3"/>
      <c r="OON108" s="3"/>
      <c r="OOO108" s="3"/>
      <c r="OOP108" s="3"/>
      <c r="OOQ108" s="3"/>
      <c r="OOR108" s="3"/>
      <c r="OOS108" s="3"/>
      <c r="OOT108" s="3"/>
      <c r="OOU108" s="3"/>
      <c r="OOV108" s="3"/>
      <c r="OOW108" s="3"/>
      <c r="OOX108" s="3"/>
      <c r="OOY108" s="3"/>
      <c r="OOZ108" s="3"/>
      <c r="OPA108" s="3"/>
      <c r="OPB108" s="3"/>
      <c r="OPC108" s="3"/>
      <c r="OPD108" s="3"/>
      <c r="OPE108" s="3"/>
      <c r="OPF108" s="3"/>
      <c r="OPG108" s="3"/>
      <c r="OPH108" s="3"/>
      <c r="OPI108" s="3"/>
      <c r="OPJ108" s="3"/>
      <c r="OPK108" s="3"/>
      <c r="OPL108" s="3"/>
      <c r="OPM108" s="3"/>
      <c r="OPN108" s="3"/>
      <c r="OPO108" s="3"/>
      <c r="OPP108" s="3"/>
      <c r="OPQ108" s="3"/>
      <c r="OPR108" s="3"/>
      <c r="OPS108" s="3"/>
      <c r="OPT108" s="3"/>
      <c r="OPU108" s="3"/>
      <c r="OPV108" s="3"/>
      <c r="OPW108" s="3"/>
      <c r="OPX108" s="3"/>
      <c r="OPY108" s="3"/>
      <c r="OPZ108" s="3"/>
      <c r="OQA108" s="3"/>
      <c r="OQB108" s="3"/>
      <c r="OQC108" s="3"/>
      <c r="OQD108" s="3"/>
      <c r="OQE108" s="3"/>
      <c r="OQF108" s="3"/>
      <c r="OQG108" s="3"/>
      <c r="OQH108" s="3"/>
      <c r="OQI108" s="3"/>
      <c r="OQJ108" s="3"/>
      <c r="OQK108" s="3"/>
      <c r="OQL108" s="3"/>
      <c r="OQM108" s="3"/>
      <c r="OQN108" s="3"/>
      <c r="OQO108" s="3"/>
      <c r="OQP108" s="3"/>
      <c r="OQQ108" s="3"/>
      <c r="OQR108" s="3"/>
      <c r="OQS108" s="3"/>
      <c r="OQT108" s="3"/>
      <c r="OQU108" s="3"/>
      <c r="OQV108" s="3"/>
      <c r="OQW108" s="3"/>
      <c r="OQX108" s="3"/>
      <c r="OQY108" s="3"/>
      <c r="OQZ108" s="3"/>
      <c r="ORA108" s="3"/>
      <c r="ORB108" s="3"/>
      <c r="ORC108" s="3"/>
      <c r="ORD108" s="3"/>
      <c r="ORE108" s="3"/>
      <c r="ORF108" s="3"/>
      <c r="ORG108" s="3"/>
      <c r="ORH108" s="3"/>
      <c r="ORI108" s="3"/>
      <c r="ORJ108" s="3"/>
      <c r="ORK108" s="3"/>
      <c r="ORL108" s="3"/>
      <c r="ORM108" s="3"/>
      <c r="ORN108" s="3"/>
      <c r="ORO108" s="3"/>
      <c r="ORP108" s="3"/>
      <c r="ORQ108" s="3"/>
      <c r="ORR108" s="3"/>
      <c r="ORS108" s="3"/>
      <c r="ORT108" s="3"/>
      <c r="ORU108" s="3"/>
      <c r="ORV108" s="3"/>
      <c r="ORW108" s="3"/>
      <c r="ORX108" s="3"/>
      <c r="ORY108" s="3"/>
      <c r="ORZ108" s="3"/>
      <c r="OSA108" s="3"/>
      <c r="OSB108" s="3"/>
      <c r="OSC108" s="3"/>
      <c r="OSD108" s="3"/>
      <c r="OSE108" s="3"/>
      <c r="OSF108" s="3"/>
      <c r="OSG108" s="3"/>
      <c r="OSH108" s="3"/>
      <c r="OSI108" s="3"/>
      <c r="OSJ108" s="3"/>
      <c r="OSK108" s="3"/>
      <c r="OSL108" s="3"/>
      <c r="OSM108" s="3"/>
      <c r="OSN108" s="3"/>
      <c r="OSO108" s="3"/>
      <c r="OSP108" s="3"/>
      <c r="OSQ108" s="3"/>
      <c r="OSR108" s="3"/>
      <c r="OSS108" s="3"/>
      <c r="OST108" s="3"/>
      <c r="OSU108" s="3"/>
      <c r="OSV108" s="3"/>
      <c r="OSW108" s="3"/>
      <c r="OSX108" s="3"/>
      <c r="OSY108" s="3"/>
      <c r="OSZ108" s="3"/>
      <c r="OTA108" s="3"/>
      <c r="OTB108" s="3"/>
      <c r="OTC108" s="3"/>
      <c r="OTD108" s="3"/>
      <c r="OTE108" s="3"/>
      <c r="OTF108" s="3"/>
      <c r="OTG108" s="3"/>
      <c r="OTH108" s="3"/>
      <c r="OTI108" s="3"/>
      <c r="OTJ108" s="3"/>
      <c r="OTK108" s="3"/>
      <c r="OTL108" s="3"/>
      <c r="OTM108" s="3"/>
      <c r="OTN108" s="3"/>
      <c r="OTO108" s="3"/>
      <c r="OTP108" s="3"/>
      <c r="OTQ108" s="3"/>
      <c r="OTR108" s="3"/>
      <c r="OTS108" s="3"/>
      <c r="OTT108" s="3"/>
      <c r="OTU108" s="3"/>
      <c r="OTV108" s="3"/>
      <c r="OTW108" s="3"/>
      <c r="OTX108" s="3"/>
      <c r="OTY108" s="3"/>
      <c r="OTZ108" s="3"/>
      <c r="OUA108" s="3"/>
      <c r="OUB108" s="3"/>
      <c r="OUC108" s="3"/>
      <c r="OUD108" s="3"/>
      <c r="OUE108" s="3"/>
      <c r="OUF108" s="3"/>
      <c r="OUG108" s="3"/>
      <c r="OUH108" s="3"/>
      <c r="OUI108" s="3"/>
      <c r="OUJ108" s="3"/>
      <c r="OUK108" s="3"/>
      <c r="OUL108" s="3"/>
      <c r="OUM108" s="3"/>
      <c r="OUN108" s="3"/>
      <c r="OUO108" s="3"/>
      <c r="OUP108" s="3"/>
      <c r="OUQ108" s="3"/>
      <c r="OUR108" s="3"/>
      <c r="OUS108" s="3"/>
      <c r="OUT108" s="3"/>
      <c r="OUU108" s="3"/>
      <c r="OUV108" s="3"/>
      <c r="OUW108" s="3"/>
      <c r="OUX108" s="3"/>
      <c r="OUY108" s="3"/>
      <c r="OUZ108" s="3"/>
      <c r="OVA108" s="3"/>
      <c r="OVB108" s="3"/>
      <c r="OVC108" s="3"/>
      <c r="OVD108" s="3"/>
      <c r="OVE108" s="3"/>
      <c r="OVF108" s="3"/>
      <c r="OVG108" s="3"/>
      <c r="OVH108" s="3"/>
      <c r="OVI108" s="3"/>
      <c r="OVJ108" s="3"/>
      <c r="OVK108" s="3"/>
      <c r="OVL108" s="3"/>
      <c r="OVM108" s="3"/>
      <c r="OVN108" s="3"/>
      <c r="OVO108" s="3"/>
      <c r="OVP108" s="3"/>
      <c r="OVQ108" s="3"/>
      <c r="OVR108" s="3"/>
      <c r="OVS108" s="3"/>
      <c r="OVT108" s="3"/>
      <c r="OVU108" s="3"/>
      <c r="OVV108" s="3"/>
      <c r="OVW108" s="3"/>
      <c r="OVX108" s="3"/>
      <c r="OVY108" s="3"/>
      <c r="OVZ108" s="3"/>
      <c r="OWA108" s="3"/>
      <c r="OWB108" s="3"/>
      <c r="OWC108" s="3"/>
      <c r="OWD108" s="3"/>
      <c r="OWE108" s="3"/>
      <c r="OWF108" s="3"/>
      <c r="OWG108" s="3"/>
      <c r="OWH108" s="3"/>
      <c r="OWI108" s="3"/>
      <c r="OWJ108" s="3"/>
      <c r="OWK108" s="3"/>
      <c r="OWL108" s="3"/>
      <c r="OWM108" s="3"/>
      <c r="OWN108" s="3"/>
      <c r="OWO108" s="3"/>
      <c r="OWP108" s="3"/>
      <c r="OWQ108" s="3"/>
      <c r="OWR108" s="3"/>
      <c r="OWS108" s="3"/>
      <c r="OWT108" s="3"/>
      <c r="OWU108" s="3"/>
      <c r="OWV108" s="3"/>
      <c r="OWW108" s="3"/>
      <c r="OWX108" s="3"/>
      <c r="OWY108" s="3"/>
      <c r="OWZ108" s="3"/>
      <c r="OXA108" s="3"/>
      <c r="OXB108" s="3"/>
      <c r="OXC108" s="3"/>
      <c r="OXD108" s="3"/>
      <c r="OXE108" s="3"/>
      <c r="OXF108" s="3"/>
      <c r="OXG108" s="3"/>
      <c r="OXH108" s="3"/>
      <c r="OXI108" s="3"/>
      <c r="OXJ108" s="3"/>
      <c r="OXK108" s="3"/>
      <c r="OXL108" s="3"/>
      <c r="OXM108" s="3"/>
      <c r="OXN108" s="3"/>
      <c r="OXO108" s="3"/>
      <c r="OXP108" s="3"/>
      <c r="OXQ108" s="3"/>
      <c r="OXR108" s="3"/>
      <c r="OXS108" s="3"/>
      <c r="OXT108" s="3"/>
      <c r="OXU108" s="3"/>
      <c r="OXV108" s="3"/>
      <c r="OXW108" s="3"/>
      <c r="OXX108" s="3"/>
      <c r="OXY108" s="3"/>
      <c r="OXZ108" s="3"/>
      <c r="OYA108" s="3"/>
      <c r="OYB108" s="3"/>
      <c r="OYC108" s="3"/>
      <c r="OYD108" s="3"/>
      <c r="OYE108" s="3"/>
      <c r="OYF108" s="3"/>
      <c r="OYG108" s="3"/>
      <c r="OYH108" s="3"/>
      <c r="OYI108" s="3"/>
      <c r="OYJ108" s="3"/>
      <c r="OYK108" s="3"/>
      <c r="OYL108" s="3"/>
      <c r="OYM108" s="3"/>
      <c r="OYN108" s="3"/>
      <c r="OYO108" s="3"/>
      <c r="OYP108" s="3"/>
      <c r="OYQ108" s="3"/>
      <c r="OYR108" s="3"/>
      <c r="OYS108" s="3"/>
      <c r="OYT108" s="3"/>
      <c r="OYU108" s="3"/>
      <c r="OYV108" s="3"/>
      <c r="OYW108" s="3"/>
      <c r="OYX108" s="3"/>
      <c r="OYY108" s="3"/>
      <c r="OYZ108" s="3"/>
      <c r="OZA108" s="3"/>
      <c r="OZB108" s="3"/>
      <c r="OZC108" s="3"/>
      <c r="OZD108" s="3"/>
      <c r="OZE108" s="3"/>
      <c r="OZF108" s="3"/>
      <c r="OZG108" s="3"/>
      <c r="OZH108" s="3"/>
      <c r="OZI108" s="3"/>
      <c r="OZJ108" s="3"/>
      <c r="OZK108" s="3"/>
      <c r="OZL108" s="3"/>
      <c r="OZM108" s="3"/>
      <c r="OZN108" s="3"/>
      <c r="OZO108" s="3"/>
      <c r="OZP108" s="3"/>
      <c r="OZQ108" s="3"/>
      <c r="OZR108" s="3"/>
      <c r="OZS108" s="3"/>
      <c r="OZT108" s="3"/>
      <c r="OZU108" s="3"/>
      <c r="OZV108" s="3"/>
      <c r="OZW108" s="3"/>
      <c r="OZX108" s="3"/>
      <c r="OZY108" s="3"/>
      <c r="OZZ108" s="3"/>
      <c r="PAA108" s="3"/>
      <c r="PAB108" s="3"/>
      <c r="PAC108" s="3"/>
      <c r="PAD108" s="3"/>
      <c r="PAE108" s="3"/>
      <c r="PAF108" s="3"/>
      <c r="PAG108" s="3"/>
      <c r="PAH108" s="3"/>
      <c r="PAI108" s="3"/>
      <c r="PAJ108" s="3"/>
      <c r="PAK108" s="3"/>
      <c r="PAL108" s="3"/>
      <c r="PAM108" s="3"/>
      <c r="PAN108" s="3"/>
      <c r="PAO108" s="3"/>
      <c r="PAP108" s="3"/>
      <c r="PAQ108" s="3"/>
      <c r="PAR108" s="3"/>
      <c r="PAS108" s="3"/>
      <c r="PAT108" s="3"/>
      <c r="PAU108" s="3"/>
      <c r="PAV108" s="3"/>
      <c r="PAW108" s="3"/>
      <c r="PAX108" s="3"/>
      <c r="PAY108" s="3"/>
      <c r="PAZ108" s="3"/>
      <c r="PBA108" s="3"/>
      <c r="PBB108" s="3"/>
      <c r="PBC108" s="3"/>
      <c r="PBD108" s="3"/>
      <c r="PBE108" s="3"/>
      <c r="PBF108" s="3"/>
      <c r="PBG108" s="3"/>
      <c r="PBH108" s="3"/>
      <c r="PBI108" s="3"/>
      <c r="PBJ108" s="3"/>
      <c r="PBK108" s="3"/>
      <c r="PBL108" s="3"/>
      <c r="PBM108" s="3"/>
      <c r="PBN108" s="3"/>
      <c r="PBO108" s="3"/>
      <c r="PBP108" s="3"/>
      <c r="PBQ108" s="3"/>
      <c r="PBR108" s="3"/>
      <c r="PBS108" s="3"/>
      <c r="PBT108" s="3"/>
      <c r="PBU108" s="3"/>
      <c r="PBV108" s="3"/>
      <c r="PBW108" s="3"/>
      <c r="PBX108" s="3"/>
      <c r="PBY108" s="3"/>
      <c r="PBZ108" s="3"/>
      <c r="PCA108" s="3"/>
      <c r="PCB108" s="3"/>
      <c r="PCC108" s="3"/>
      <c r="PCD108" s="3"/>
      <c r="PCE108" s="3"/>
      <c r="PCF108" s="3"/>
      <c r="PCG108" s="3"/>
      <c r="PCH108" s="3"/>
      <c r="PCI108" s="3"/>
      <c r="PCJ108" s="3"/>
      <c r="PCK108" s="3"/>
      <c r="PCL108" s="3"/>
      <c r="PCM108" s="3"/>
      <c r="PCN108" s="3"/>
      <c r="PCO108" s="3"/>
      <c r="PCP108" s="3"/>
      <c r="PCQ108" s="3"/>
      <c r="PCR108" s="3"/>
      <c r="PCS108" s="3"/>
      <c r="PCT108" s="3"/>
      <c r="PCU108" s="3"/>
      <c r="PCV108" s="3"/>
      <c r="PCW108" s="3"/>
      <c r="PCX108" s="3"/>
      <c r="PCY108" s="3"/>
      <c r="PCZ108" s="3"/>
      <c r="PDA108" s="3"/>
      <c r="PDB108" s="3"/>
      <c r="PDC108" s="3"/>
      <c r="PDD108" s="3"/>
      <c r="PDE108" s="3"/>
      <c r="PDF108" s="3"/>
      <c r="PDG108" s="3"/>
      <c r="PDH108" s="3"/>
      <c r="PDI108" s="3"/>
      <c r="PDJ108" s="3"/>
      <c r="PDK108" s="3"/>
      <c r="PDL108" s="3"/>
      <c r="PDM108" s="3"/>
      <c r="PDN108" s="3"/>
      <c r="PDO108" s="3"/>
      <c r="PDP108" s="3"/>
      <c r="PDQ108" s="3"/>
      <c r="PDR108" s="3"/>
      <c r="PDS108" s="3"/>
      <c r="PDT108" s="3"/>
      <c r="PDU108" s="3"/>
      <c r="PDV108" s="3"/>
      <c r="PDW108" s="3"/>
      <c r="PDX108" s="3"/>
      <c r="PDY108" s="3"/>
      <c r="PDZ108" s="3"/>
      <c r="PEA108" s="3"/>
      <c r="PEB108" s="3"/>
      <c r="PEC108" s="3"/>
      <c r="PED108" s="3"/>
      <c r="PEE108" s="3"/>
      <c r="PEF108" s="3"/>
      <c r="PEG108" s="3"/>
      <c r="PEH108" s="3"/>
      <c r="PEI108" s="3"/>
      <c r="PEJ108" s="3"/>
      <c r="PEK108" s="3"/>
      <c r="PEL108" s="3"/>
      <c r="PEM108" s="3"/>
      <c r="PEN108" s="3"/>
      <c r="PEO108" s="3"/>
      <c r="PEP108" s="3"/>
      <c r="PEQ108" s="3"/>
      <c r="PER108" s="3"/>
      <c r="PES108" s="3"/>
      <c r="PET108" s="3"/>
      <c r="PEU108" s="3"/>
      <c r="PEV108" s="3"/>
      <c r="PEW108" s="3"/>
      <c r="PEX108" s="3"/>
      <c r="PEY108" s="3"/>
      <c r="PEZ108" s="3"/>
      <c r="PFA108" s="3"/>
      <c r="PFB108" s="3"/>
      <c r="PFC108" s="3"/>
      <c r="PFD108" s="3"/>
      <c r="PFE108" s="3"/>
      <c r="PFF108" s="3"/>
      <c r="PFG108" s="3"/>
      <c r="PFH108" s="3"/>
      <c r="PFI108" s="3"/>
      <c r="PFJ108" s="3"/>
      <c r="PFK108" s="3"/>
      <c r="PFL108" s="3"/>
      <c r="PFM108" s="3"/>
      <c r="PFN108" s="3"/>
      <c r="PFO108" s="3"/>
      <c r="PFP108" s="3"/>
      <c r="PFQ108" s="3"/>
      <c r="PFR108" s="3"/>
      <c r="PFS108" s="3"/>
      <c r="PFT108" s="3"/>
      <c r="PFU108" s="3"/>
      <c r="PFV108" s="3"/>
      <c r="PFW108" s="3"/>
      <c r="PFX108" s="3"/>
      <c r="PFY108" s="3"/>
      <c r="PFZ108" s="3"/>
      <c r="PGA108" s="3"/>
      <c r="PGB108" s="3"/>
      <c r="PGC108" s="3"/>
      <c r="PGD108" s="3"/>
      <c r="PGE108" s="3"/>
      <c r="PGF108" s="3"/>
      <c r="PGG108" s="3"/>
      <c r="PGH108" s="3"/>
      <c r="PGI108" s="3"/>
      <c r="PGJ108" s="3"/>
      <c r="PGK108" s="3"/>
      <c r="PGL108" s="3"/>
      <c r="PGM108" s="3"/>
      <c r="PGN108" s="3"/>
      <c r="PGO108" s="3"/>
      <c r="PGP108" s="3"/>
      <c r="PGQ108" s="3"/>
      <c r="PGR108" s="3"/>
      <c r="PGS108" s="3"/>
      <c r="PGT108" s="3"/>
      <c r="PGU108" s="3"/>
      <c r="PGV108" s="3"/>
      <c r="PGW108" s="3"/>
      <c r="PGX108" s="3"/>
      <c r="PGY108" s="3"/>
      <c r="PGZ108" s="3"/>
      <c r="PHA108" s="3"/>
      <c r="PHB108" s="3"/>
      <c r="PHC108" s="3"/>
      <c r="PHD108" s="3"/>
      <c r="PHE108" s="3"/>
      <c r="PHF108" s="3"/>
      <c r="PHG108" s="3"/>
      <c r="PHH108" s="3"/>
      <c r="PHI108" s="3"/>
      <c r="PHJ108" s="3"/>
      <c r="PHK108" s="3"/>
      <c r="PHL108" s="3"/>
      <c r="PHM108" s="3"/>
      <c r="PHN108" s="3"/>
      <c r="PHO108" s="3"/>
      <c r="PHP108" s="3"/>
      <c r="PHQ108" s="3"/>
      <c r="PHR108" s="3"/>
      <c r="PHS108" s="3"/>
      <c r="PHT108" s="3"/>
      <c r="PHU108" s="3"/>
      <c r="PHV108" s="3"/>
      <c r="PHW108" s="3"/>
      <c r="PHX108" s="3"/>
      <c r="PHY108" s="3"/>
      <c r="PHZ108" s="3"/>
      <c r="PIA108" s="3"/>
      <c r="PIB108" s="3"/>
      <c r="PIC108" s="3"/>
      <c r="PID108" s="3"/>
      <c r="PIE108" s="3"/>
      <c r="PIF108" s="3"/>
      <c r="PIG108" s="3"/>
      <c r="PIH108" s="3"/>
      <c r="PII108" s="3"/>
      <c r="PIJ108" s="3"/>
      <c r="PIK108" s="3"/>
      <c r="PIL108" s="3"/>
      <c r="PIM108" s="3"/>
      <c r="PIN108" s="3"/>
      <c r="PIO108" s="3"/>
      <c r="PIP108" s="3"/>
      <c r="PIQ108" s="3"/>
      <c r="PIR108" s="3"/>
      <c r="PIS108" s="3"/>
      <c r="PIT108" s="3"/>
      <c r="PIU108" s="3"/>
      <c r="PIV108" s="3"/>
      <c r="PIW108" s="3"/>
      <c r="PIX108" s="3"/>
      <c r="PIY108" s="3"/>
      <c r="PIZ108" s="3"/>
      <c r="PJA108" s="3"/>
      <c r="PJB108" s="3"/>
      <c r="PJC108" s="3"/>
      <c r="PJD108" s="3"/>
      <c r="PJE108" s="3"/>
      <c r="PJF108" s="3"/>
      <c r="PJG108" s="3"/>
      <c r="PJH108" s="3"/>
      <c r="PJI108" s="3"/>
      <c r="PJJ108" s="3"/>
      <c r="PJK108" s="3"/>
      <c r="PJL108" s="3"/>
      <c r="PJM108" s="3"/>
      <c r="PJN108" s="3"/>
      <c r="PJO108" s="3"/>
      <c r="PJP108" s="3"/>
      <c r="PJQ108" s="3"/>
      <c r="PJR108" s="3"/>
      <c r="PJS108" s="3"/>
      <c r="PJT108" s="3"/>
      <c r="PJU108" s="3"/>
      <c r="PJV108" s="3"/>
      <c r="PJW108" s="3"/>
      <c r="PJX108" s="3"/>
      <c r="PJY108" s="3"/>
      <c r="PJZ108" s="3"/>
      <c r="PKA108" s="3"/>
      <c r="PKB108" s="3"/>
      <c r="PKC108" s="3"/>
      <c r="PKD108" s="3"/>
      <c r="PKE108" s="3"/>
      <c r="PKF108" s="3"/>
      <c r="PKG108" s="3"/>
      <c r="PKH108" s="3"/>
      <c r="PKI108" s="3"/>
      <c r="PKJ108" s="3"/>
      <c r="PKK108" s="3"/>
      <c r="PKL108" s="3"/>
      <c r="PKM108" s="3"/>
      <c r="PKN108" s="3"/>
      <c r="PKO108" s="3"/>
      <c r="PKP108" s="3"/>
      <c r="PKQ108" s="3"/>
      <c r="PKR108" s="3"/>
      <c r="PKS108" s="3"/>
      <c r="PKT108" s="3"/>
      <c r="PKU108" s="3"/>
      <c r="PKV108" s="3"/>
      <c r="PKW108" s="3"/>
      <c r="PKX108" s="3"/>
      <c r="PKY108" s="3"/>
      <c r="PKZ108" s="3"/>
      <c r="PLA108" s="3"/>
      <c r="PLB108" s="3"/>
      <c r="PLC108" s="3"/>
      <c r="PLD108" s="3"/>
      <c r="PLE108" s="3"/>
      <c r="PLF108" s="3"/>
      <c r="PLG108" s="3"/>
      <c r="PLH108" s="3"/>
      <c r="PLI108" s="3"/>
      <c r="PLJ108" s="3"/>
      <c r="PLK108" s="3"/>
      <c r="PLL108" s="3"/>
      <c r="PLM108" s="3"/>
      <c r="PLN108" s="3"/>
      <c r="PLO108" s="3"/>
      <c r="PLP108" s="3"/>
      <c r="PLQ108" s="3"/>
      <c r="PLR108" s="3"/>
      <c r="PLS108" s="3"/>
      <c r="PLT108" s="3"/>
      <c r="PLU108" s="3"/>
      <c r="PLV108" s="3"/>
      <c r="PLW108" s="3"/>
      <c r="PLX108" s="3"/>
      <c r="PLY108" s="3"/>
      <c r="PLZ108" s="3"/>
      <c r="PMA108" s="3"/>
      <c r="PMB108" s="3"/>
      <c r="PMC108" s="3"/>
      <c r="PMD108" s="3"/>
      <c r="PME108" s="3"/>
      <c r="PMF108" s="3"/>
      <c r="PMG108" s="3"/>
      <c r="PMH108" s="3"/>
      <c r="PMI108" s="3"/>
      <c r="PMJ108" s="3"/>
      <c r="PMK108" s="3"/>
      <c r="PML108" s="3"/>
      <c r="PMM108" s="3"/>
      <c r="PMN108" s="3"/>
      <c r="PMO108" s="3"/>
      <c r="PMP108" s="3"/>
      <c r="PMQ108" s="3"/>
      <c r="PMR108" s="3"/>
      <c r="PMS108" s="3"/>
      <c r="PMT108" s="3"/>
      <c r="PMU108" s="3"/>
      <c r="PMV108" s="3"/>
      <c r="PMW108" s="3"/>
      <c r="PMX108" s="3"/>
      <c r="PMY108" s="3"/>
      <c r="PMZ108" s="3"/>
      <c r="PNA108" s="3"/>
      <c r="PNB108" s="3"/>
      <c r="PNC108" s="3"/>
      <c r="PND108" s="3"/>
      <c r="PNE108" s="3"/>
      <c r="PNF108" s="3"/>
      <c r="PNG108" s="3"/>
      <c r="PNH108" s="3"/>
      <c r="PNI108" s="3"/>
      <c r="PNJ108" s="3"/>
      <c r="PNK108" s="3"/>
      <c r="PNL108" s="3"/>
      <c r="PNM108" s="3"/>
      <c r="PNN108" s="3"/>
      <c r="PNO108" s="3"/>
      <c r="PNP108" s="3"/>
      <c r="PNQ108" s="3"/>
      <c r="PNR108" s="3"/>
      <c r="PNS108" s="3"/>
      <c r="PNT108" s="3"/>
      <c r="PNU108" s="3"/>
      <c r="PNV108" s="3"/>
      <c r="PNW108" s="3"/>
      <c r="PNX108" s="3"/>
      <c r="PNY108" s="3"/>
      <c r="PNZ108" s="3"/>
      <c r="POA108" s="3"/>
      <c r="POB108" s="3"/>
      <c r="POC108" s="3"/>
      <c r="POD108" s="3"/>
      <c r="POE108" s="3"/>
      <c r="POF108" s="3"/>
      <c r="POG108" s="3"/>
      <c r="POH108" s="3"/>
      <c r="POI108" s="3"/>
      <c r="POJ108" s="3"/>
      <c r="POK108" s="3"/>
      <c r="POL108" s="3"/>
      <c r="POM108" s="3"/>
      <c r="PON108" s="3"/>
      <c r="POO108" s="3"/>
      <c r="POP108" s="3"/>
      <c r="POQ108" s="3"/>
      <c r="POR108" s="3"/>
      <c r="POS108" s="3"/>
      <c r="POT108" s="3"/>
      <c r="POU108" s="3"/>
      <c r="POV108" s="3"/>
      <c r="POW108" s="3"/>
      <c r="POX108" s="3"/>
      <c r="POY108" s="3"/>
      <c r="POZ108" s="3"/>
      <c r="PPA108" s="3"/>
      <c r="PPB108" s="3"/>
      <c r="PPC108" s="3"/>
      <c r="PPD108" s="3"/>
      <c r="PPE108" s="3"/>
      <c r="PPF108" s="3"/>
      <c r="PPG108" s="3"/>
      <c r="PPH108" s="3"/>
      <c r="PPI108" s="3"/>
      <c r="PPJ108" s="3"/>
      <c r="PPK108" s="3"/>
      <c r="PPL108" s="3"/>
      <c r="PPM108" s="3"/>
      <c r="PPN108" s="3"/>
      <c r="PPO108" s="3"/>
      <c r="PPP108" s="3"/>
      <c r="PPQ108" s="3"/>
      <c r="PPR108" s="3"/>
      <c r="PPS108" s="3"/>
      <c r="PPT108" s="3"/>
      <c r="PPU108" s="3"/>
      <c r="PPV108" s="3"/>
      <c r="PPW108" s="3"/>
      <c r="PPX108" s="3"/>
      <c r="PPY108" s="3"/>
      <c r="PPZ108" s="3"/>
      <c r="PQA108" s="3"/>
      <c r="PQB108" s="3"/>
      <c r="PQC108" s="3"/>
      <c r="PQD108" s="3"/>
      <c r="PQE108" s="3"/>
      <c r="PQF108" s="3"/>
      <c r="PQG108" s="3"/>
      <c r="PQH108" s="3"/>
      <c r="PQI108" s="3"/>
      <c r="PQJ108" s="3"/>
      <c r="PQK108" s="3"/>
      <c r="PQL108" s="3"/>
      <c r="PQM108" s="3"/>
      <c r="PQN108" s="3"/>
      <c r="PQO108" s="3"/>
      <c r="PQP108" s="3"/>
      <c r="PQQ108" s="3"/>
      <c r="PQR108" s="3"/>
      <c r="PQS108" s="3"/>
      <c r="PQT108" s="3"/>
      <c r="PQU108" s="3"/>
      <c r="PQV108" s="3"/>
      <c r="PQW108" s="3"/>
      <c r="PQX108" s="3"/>
      <c r="PQY108" s="3"/>
      <c r="PQZ108" s="3"/>
      <c r="PRA108" s="3"/>
      <c r="PRB108" s="3"/>
      <c r="PRC108" s="3"/>
      <c r="PRD108" s="3"/>
      <c r="PRE108" s="3"/>
      <c r="PRF108" s="3"/>
      <c r="PRG108" s="3"/>
      <c r="PRH108" s="3"/>
      <c r="PRI108" s="3"/>
      <c r="PRJ108" s="3"/>
      <c r="PRK108" s="3"/>
      <c r="PRL108" s="3"/>
      <c r="PRM108" s="3"/>
      <c r="PRN108" s="3"/>
      <c r="PRO108" s="3"/>
      <c r="PRP108" s="3"/>
      <c r="PRQ108" s="3"/>
      <c r="PRR108" s="3"/>
      <c r="PRS108" s="3"/>
      <c r="PRT108" s="3"/>
      <c r="PRU108" s="3"/>
      <c r="PRV108" s="3"/>
      <c r="PRW108" s="3"/>
      <c r="PRX108" s="3"/>
      <c r="PRY108" s="3"/>
      <c r="PRZ108" s="3"/>
      <c r="PSA108" s="3"/>
      <c r="PSB108" s="3"/>
      <c r="PSC108" s="3"/>
      <c r="PSD108" s="3"/>
      <c r="PSE108" s="3"/>
      <c r="PSF108" s="3"/>
      <c r="PSG108" s="3"/>
      <c r="PSH108" s="3"/>
      <c r="PSI108" s="3"/>
      <c r="PSJ108" s="3"/>
      <c r="PSK108" s="3"/>
      <c r="PSL108" s="3"/>
      <c r="PSM108" s="3"/>
      <c r="PSN108" s="3"/>
      <c r="PSO108" s="3"/>
      <c r="PSP108" s="3"/>
      <c r="PSQ108" s="3"/>
      <c r="PSR108" s="3"/>
      <c r="PSS108" s="3"/>
      <c r="PST108" s="3"/>
      <c r="PSU108" s="3"/>
      <c r="PSV108" s="3"/>
      <c r="PSW108" s="3"/>
      <c r="PSX108" s="3"/>
      <c r="PSY108" s="3"/>
      <c r="PSZ108" s="3"/>
      <c r="PTA108" s="3"/>
      <c r="PTB108" s="3"/>
      <c r="PTC108" s="3"/>
      <c r="PTD108" s="3"/>
      <c r="PTE108" s="3"/>
      <c r="PTF108" s="3"/>
      <c r="PTG108" s="3"/>
      <c r="PTH108" s="3"/>
      <c r="PTI108" s="3"/>
      <c r="PTJ108" s="3"/>
      <c r="PTK108" s="3"/>
      <c r="PTL108" s="3"/>
      <c r="PTM108" s="3"/>
      <c r="PTN108" s="3"/>
      <c r="PTO108" s="3"/>
      <c r="PTP108" s="3"/>
      <c r="PTQ108" s="3"/>
      <c r="PTR108" s="3"/>
      <c r="PTS108" s="3"/>
      <c r="PTT108" s="3"/>
      <c r="PTU108" s="3"/>
      <c r="PTV108" s="3"/>
      <c r="PTW108" s="3"/>
      <c r="PTX108" s="3"/>
      <c r="PTY108" s="3"/>
      <c r="PTZ108" s="3"/>
      <c r="PUA108" s="3"/>
      <c r="PUB108" s="3"/>
      <c r="PUC108" s="3"/>
      <c r="PUD108" s="3"/>
      <c r="PUE108" s="3"/>
      <c r="PUF108" s="3"/>
      <c r="PUG108" s="3"/>
      <c r="PUH108" s="3"/>
      <c r="PUI108" s="3"/>
      <c r="PUJ108" s="3"/>
      <c r="PUK108" s="3"/>
      <c r="PUL108" s="3"/>
      <c r="PUM108" s="3"/>
      <c r="PUN108" s="3"/>
      <c r="PUO108" s="3"/>
      <c r="PUP108" s="3"/>
      <c r="PUQ108" s="3"/>
      <c r="PUR108" s="3"/>
      <c r="PUS108" s="3"/>
      <c r="PUT108" s="3"/>
      <c r="PUU108" s="3"/>
      <c r="PUV108" s="3"/>
      <c r="PUW108" s="3"/>
      <c r="PUX108" s="3"/>
      <c r="PUY108" s="3"/>
      <c r="PUZ108" s="3"/>
      <c r="PVA108" s="3"/>
      <c r="PVB108" s="3"/>
      <c r="PVC108" s="3"/>
      <c r="PVD108" s="3"/>
      <c r="PVE108" s="3"/>
      <c r="PVF108" s="3"/>
      <c r="PVG108" s="3"/>
      <c r="PVH108" s="3"/>
      <c r="PVI108" s="3"/>
      <c r="PVJ108" s="3"/>
      <c r="PVK108" s="3"/>
      <c r="PVL108" s="3"/>
      <c r="PVM108" s="3"/>
      <c r="PVN108" s="3"/>
      <c r="PVO108" s="3"/>
      <c r="PVP108" s="3"/>
      <c r="PVQ108" s="3"/>
      <c r="PVR108" s="3"/>
      <c r="PVS108" s="3"/>
      <c r="PVT108" s="3"/>
      <c r="PVU108" s="3"/>
      <c r="PVV108" s="3"/>
      <c r="PVW108" s="3"/>
      <c r="PVX108" s="3"/>
      <c r="PVY108" s="3"/>
      <c r="PVZ108" s="3"/>
      <c r="PWA108" s="3"/>
      <c r="PWB108" s="3"/>
      <c r="PWC108" s="3"/>
      <c r="PWD108" s="3"/>
      <c r="PWE108" s="3"/>
      <c r="PWF108" s="3"/>
      <c r="PWG108" s="3"/>
      <c r="PWH108" s="3"/>
      <c r="PWI108" s="3"/>
      <c r="PWJ108" s="3"/>
      <c r="PWK108" s="3"/>
      <c r="PWL108" s="3"/>
      <c r="PWM108" s="3"/>
      <c r="PWN108" s="3"/>
      <c r="PWO108" s="3"/>
      <c r="PWP108" s="3"/>
      <c r="PWQ108" s="3"/>
      <c r="PWR108" s="3"/>
      <c r="PWS108" s="3"/>
      <c r="PWT108" s="3"/>
      <c r="PWU108" s="3"/>
      <c r="PWV108" s="3"/>
      <c r="PWW108" s="3"/>
      <c r="PWX108" s="3"/>
      <c r="PWY108" s="3"/>
      <c r="PWZ108" s="3"/>
      <c r="PXA108" s="3"/>
      <c r="PXB108" s="3"/>
      <c r="PXC108" s="3"/>
      <c r="PXD108" s="3"/>
      <c r="PXE108" s="3"/>
      <c r="PXF108" s="3"/>
      <c r="PXG108" s="3"/>
      <c r="PXH108" s="3"/>
      <c r="PXI108" s="3"/>
      <c r="PXJ108" s="3"/>
      <c r="PXK108" s="3"/>
      <c r="PXL108" s="3"/>
      <c r="PXM108" s="3"/>
      <c r="PXN108" s="3"/>
      <c r="PXO108" s="3"/>
      <c r="PXP108" s="3"/>
      <c r="PXQ108" s="3"/>
      <c r="PXR108" s="3"/>
      <c r="PXS108" s="3"/>
      <c r="PXT108" s="3"/>
      <c r="PXU108" s="3"/>
      <c r="PXV108" s="3"/>
      <c r="PXW108" s="3"/>
      <c r="PXX108" s="3"/>
      <c r="PXY108" s="3"/>
      <c r="PXZ108" s="3"/>
      <c r="PYA108" s="3"/>
      <c r="PYB108" s="3"/>
      <c r="PYC108" s="3"/>
      <c r="PYD108" s="3"/>
      <c r="PYE108" s="3"/>
      <c r="PYF108" s="3"/>
      <c r="PYG108" s="3"/>
      <c r="PYH108" s="3"/>
      <c r="PYI108" s="3"/>
      <c r="PYJ108" s="3"/>
      <c r="PYK108" s="3"/>
      <c r="PYL108" s="3"/>
      <c r="PYM108" s="3"/>
      <c r="PYN108" s="3"/>
      <c r="PYO108" s="3"/>
      <c r="PYP108" s="3"/>
      <c r="PYQ108" s="3"/>
      <c r="PYR108" s="3"/>
      <c r="PYS108" s="3"/>
      <c r="PYT108" s="3"/>
      <c r="PYU108" s="3"/>
      <c r="PYV108" s="3"/>
      <c r="PYW108" s="3"/>
      <c r="PYX108" s="3"/>
      <c r="PYY108" s="3"/>
      <c r="PYZ108" s="3"/>
      <c r="PZA108" s="3"/>
      <c r="PZB108" s="3"/>
      <c r="PZC108" s="3"/>
      <c r="PZD108" s="3"/>
      <c r="PZE108" s="3"/>
      <c r="PZF108" s="3"/>
      <c r="PZG108" s="3"/>
      <c r="PZH108" s="3"/>
      <c r="PZI108" s="3"/>
      <c r="PZJ108" s="3"/>
      <c r="PZK108" s="3"/>
      <c r="PZL108" s="3"/>
      <c r="PZM108" s="3"/>
      <c r="PZN108" s="3"/>
      <c r="PZO108" s="3"/>
      <c r="PZP108" s="3"/>
      <c r="PZQ108" s="3"/>
      <c r="PZR108" s="3"/>
      <c r="PZS108" s="3"/>
      <c r="PZT108" s="3"/>
      <c r="PZU108" s="3"/>
      <c r="PZV108" s="3"/>
      <c r="PZW108" s="3"/>
      <c r="PZX108" s="3"/>
      <c r="PZY108" s="3"/>
      <c r="PZZ108" s="3"/>
      <c r="QAA108" s="3"/>
      <c r="QAB108" s="3"/>
      <c r="QAC108" s="3"/>
      <c r="QAD108" s="3"/>
      <c r="QAE108" s="3"/>
      <c r="QAF108" s="3"/>
      <c r="QAG108" s="3"/>
      <c r="QAH108" s="3"/>
      <c r="QAI108" s="3"/>
      <c r="QAJ108" s="3"/>
      <c r="QAK108" s="3"/>
      <c r="QAL108" s="3"/>
      <c r="QAM108" s="3"/>
      <c r="QAN108" s="3"/>
      <c r="QAO108" s="3"/>
      <c r="QAP108" s="3"/>
      <c r="QAQ108" s="3"/>
      <c r="QAR108" s="3"/>
      <c r="QAS108" s="3"/>
      <c r="QAT108" s="3"/>
      <c r="QAU108" s="3"/>
      <c r="QAV108" s="3"/>
      <c r="QAW108" s="3"/>
      <c r="QAX108" s="3"/>
      <c r="QAY108" s="3"/>
      <c r="QAZ108" s="3"/>
      <c r="QBA108" s="3"/>
      <c r="QBB108" s="3"/>
      <c r="QBC108" s="3"/>
      <c r="QBD108" s="3"/>
      <c r="QBE108" s="3"/>
      <c r="QBF108" s="3"/>
      <c r="QBG108" s="3"/>
      <c r="QBH108" s="3"/>
      <c r="QBI108" s="3"/>
      <c r="QBJ108" s="3"/>
      <c r="QBK108" s="3"/>
      <c r="QBL108" s="3"/>
      <c r="QBM108" s="3"/>
      <c r="QBN108" s="3"/>
      <c r="QBO108" s="3"/>
      <c r="QBP108" s="3"/>
      <c r="QBQ108" s="3"/>
      <c r="QBR108" s="3"/>
      <c r="QBS108" s="3"/>
      <c r="QBT108" s="3"/>
      <c r="QBU108" s="3"/>
      <c r="QBV108" s="3"/>
      <c r="QBW108" s="3"/>
      <c r="QBX108" s="3"/>
      <c r="QBY108" s="3"/>
      <c r="QBZ108" s="3"/>
      <c r="QCA108" s="3"/>
      <c r="QCB108" s="3"/>
      <c r="QCC108" s="3"/>
      <c r="QCD108" s="3"/>
      <c r="QCE108" s="3"/>
      <c r="QCF108" s="3"/>
      <c r="QCG108" s="3"/>
      <c r="QCH108" s="3"/>
      <c r="QCI108" s="3"/>
      <c r="QCJ108" s="3"/>
      <c r="QCK108" s="3"/>
      <c r="QCL108" s="3"/>
      <c r="QCM108" s="3"/>
      <c r="QCN108" s="3"/>
      <c r="QCO108" s="3"/>
      <c r="QCP108" s="3"/>
      <c r="QCQ108" s="3"/>
      <c r="QCR108" s="3"/>
      <c r="QCS108" s="3"/>
      <c r="QCT108" s="3"/>
      <c r="QCU108" s="3"/>
      <c r="QCV108" s="3"/>
      <c r="QCW108" s="3"/>
      <c r="QCX108" s="3"/>
      <c r="QCY108" s="3"/>
      <c r="QCZ108" s="3"/>
      <c r="QDA108" s="3"/>
      <c r="QDB108" s="3"/>
      <c r="QDC108" s="3"/>
      <c r="QDD108" s="3"/>
      <c r="QDE108" s="3"/>
      <c r="QDF108" s="3"/>
      <c r="QDG108" s="3"/>
      <c r="QDH108" s="3"/>
      <c r="QDI108" s="3"/>
      <c r="QDJ108" s="3"/>
      <c r="QDK108" s="3"/>
      <c r="QDL108" s="3"/>
      <c r="QDM108" s="3"/>
      <c r="QDN108" s="3"/>
      <c r="QDO108" s="3"/>
      <c r="QDP108" s="3"/>
      <c r="QDQ108" s="3"/>
      <c r="QDR108" s="3"/>
      <c r="QDS108" s="3"/>
      <c r="QDT108" s="3"/>
      <c r="QDU108" s="3"/>
      <c r="QDV108" s="3"/>
      <c r="QDW108" s="3"/>
      <c r="QDX108" s="3"/>
      <c r="QDY108" s="3"/>
      <c r="QDZ108" s="3"/>
      <c r="QEA108" s="3"/>
      <c r="QEB108" s="3"/>
      <c r="QEC108" s="3"/>
      <c r="QED108" s="3"/>
      <c r="QEE108" s="3"/>
      <c r="QEF108" s="3"/>
      <c r="QEG108" s="3"/>
      <c r="QEH108" s="3"/>
      <c r="QEI108" s="3"/>
      <c r="QEJ108" s="3"/>
      <c r="QEK108" s="3"/>
      <c r="QEL108" s="3"/>
      <c r="QEM108" s="3"/>
      <c r="QEN108" s="3"/>
      <c r="QEO108" s="3"/>
      <c r="QEP108" s="3"/>
      <c r="QEQ108" s="3"/>
      <c r="QER108" s="3"/>
      <c r="QES108" s="3"/>
      <c r="QET108" s="3"/>
      <c r="QEU108" s="3"/>
      <c r="QEV108" s="3"/>
      <c r="QEW108" s="3"/>
      <c r="QEX108" s="3"/>
      <c r="QEY108" s="3"/>
      <c r="QEZ108" s="3"/>
      <c r="QFA108" s="3"/>
      <c r="QFB108" s="3"/>
      <c r="QFC108" s="3"/>
      <c r="QFD108" s="3"/>
      <c r="QFE108" s="3"/>
      <c r="QFF108" s="3"/>
      <c r="QFG108" s="3"/>
      <c r="QFH108" s="3"/>
      <c r="QFI108" s="3"/>
      <c r="QFJ108" s="3"/>
      <c r="QFK108" s="3"/>
      <c r="QFL108" s="3"/>
      <c r="QFM108" s="3"/>
      <c r="QFN108" s="3"/>
      <c r="QFO108" s="3"/>
      <c r="QFP108" s="3"/>
      <c r="QFQ108" s="3"/>
      <c r="QFR108" s="3"/>
      <c r="QFS108" s="3"/>
      <c r="QFT108" s="3"/>
      <c r="QFU108" s="3"/>
      <c r="QFV108" s="3"/>
      <c r="QFW108" s="3"/>
      <c r="QFX108" s="3"/>
      <c r="QFY108" s="3"/>
      <c r="QFZ108" s="3"/>
      <c r="QGA108" s="3"/>
      <c r="QGB108" s="3"/>
      <c r="QGC108" s="3"/>
      <c r="QGD108" s="3"/>
      <c r="QGE108" s="3"/>
      <c r="QGF108" s="3"/>
      <c r="QGG108" s="3"/>
      <c r="QGH108" s="3"/>
      <c r="QGI108" s="3"/>
      <c r="QGJ108" s="3"/>
      <c r="QGK108" s="3"/>
      <c r="QGL108" s="3"/>
      <c r="QGM108" s="3"/>
      <c r="QGN108" s="3"/>
      <c r="QGO108" s="3"/>
      <c r="QGP108" s="3"/>
      <c r="QGQ108" s="3"/>
      <c r="QGR108" s="3"/>
      <c r="QGS108" s="3"/>
      <c r="QGT108" s="3"/>
      <c r="QGU108" s="3"/>
      <c r="QGV108" s="3"/>
      <c r="QGW108" s="3"/>
      <c r="QGX108" s="3"/>
      <c r="QGY108" s="3"/>
      <c r="QGZ108" s="3"/>
      <c r="QHA108" s="3"/>
      <c r="QHB108" s="3"/>
      <c r="QHC108" s="3"/>
      <c r="QHD108" s="3"/>
      <c r="QHE108" s="3"/>
      <c r="QHF108" s="3"/>
      <c r="QHG108" s="3"/>
      <c r="QHH108" s="3"/>
      <c r="QHI108" s="3"/>
      <c r="QHJ108" s="3"/>
      <c r="QHK108" s="3"/>
      <c r="QHL108" s="3"/>
      <c r="QHM108" s="3"/>
      <c r="QHN108" s="3"/>
      <c r="QHO108" s="3"/>
      <c r="QHP108" s="3"/>
      <c r="QHQ108" s="3"/>
      <c r="QHR108" s="3"/>
      <c r="QHS108" s="3"/>
      <c r="QHT108" s="3"/>
      <c r="QHU108" s="3"/>
      <c r="QHV108" s="3"/>
      <c r="QHW108" s="3"/>
      <c r="QHX108" s="3"/>
      <c r="QHY108" s="3"/>
      <c r="QHZ108" s="3"/>
      <c r="QIA108" s="3"/>
      <c r="QIB108" s="3"/>
      <c r="QIC108" s="3"/>
      <c r="QID108" s="3"/>
      <c r="QIE108" s="3"/>
      <c r="QIF108" s="3"/>
      <c r="QIG108" s="3"/>
      <c r="QIH108" s="3"/>
      <c r="QII108" s="3"/>
      <c r="QIJ108" s="3"/>
      <c r="QIK108" s="3"/>
      <c r="QIL108" s="3"/>
      <c r="QIM108" s="3"/>
      <c r="QIN108" s="3"/>
      <c r="QIO108" s="3"/>
      <c r="QIP108" s="3"/>
      <c r="QIQ108" s="3"/>
      <c r="QIR108" s="3"/>
      <c r="QIS108" s="3"/>
      <c r="QIT108" s="3"/>
      <c r="QIU108" s="3"/>
      <c r="QIV108" s="3"/>
      <c r="QIW108" s="3"/>
      <c r="QIX108" s="3"/>
      <c r="QIY108" s="3"/>
      <c r="QIZ108" s="3"/>
      <c r="QJA108" s="3"/>
      <c r="QJB108" s="3"/>
      <c r="QJC108" s="3"/>
      <c r="QJD108" s="3"/>
      <c r="QJE108" s="3"/>
      <c r="QJF108" s="3"/>
      <c r="QJG108" s="3"/>
      <c r="QJH108" s="3"/>
      <c r="QJI108" s="3"/>
      <c r="QJJ108" s="3"/>
      <c r="QJK108" s="3"/>
      <c r="QJL108" s="3"/>
      <c r="QJM108" s="3"/>
      <c r="QJN108" s="3"/>
      <c r="QJO108" s="3"/>
      <c r="QJP108" s="3"/>
      <c r="QJQ108" s="3"/>
      <c r="QJR108" s="3"/>
      <c r="QJS108" s="3"/>
      <c r="QJT108" s="3"/>
      <c r="QJU108" s="3"/>
      <c r="QJV108" s="3"/>
      <c r="QJW108" s="3"/>
      <c r="QJX108" s="3"/>
      <c r="QJY108" s="3"/>
      <c r="QJZ108" s="3"/>
      <c r="QKA108" s="3"/>
      <c r="QKB108" s="3"/>
      <c r="QKC108" s="3"/>
      <c r="QKD108" s="3"/>
      <c r="QKE108" s="3"/>
      <c r="QKF108" s="3"/>
      <c r="QKG108" s="3"/>
      <c r="QKH108" s="3"/>
      <c r="QKI108" s="3"/>
      <c r="QKJ108" s="3"/>
      <c r="QKK108" s="3"/>
      <c r="QKL108" s="3"/>
      <c r="QKM108" s="3"/>
      <c r="QKN108" s="3"/>
      <c r="QKO108" s="3"/>
      <c r="QKP108" s="3"/>
      <c r="QKQ108" s="3"/>
      <c r="QKR108" s="3"/>
      <c r="QKS108" s="3"/>
      <c r="QKT108" s="3"/>
      <c r="QKU108" s="3"/>
      <c r="QKV108" s="3"/>
      <c r="QKW108" s="3"/>
      <c r="QKX108" s="3"/>
      <c r="QKY108" s="3"/>
      <c r="QKZ108" s="3"/>
      <c r="QLA108" s="3"/>
      <c r="QLB108" s="3"/>
      <c r="QLC108" s="3"/>
      <c r="QLD108" s="3"/>
      <c r="QLE108" s="3"/>
      <c r="QLF108" s="3"/>
      <c r="QLG108" s="3"/>
      <c r="QLH108" s="3"/>
      <c r="QLI108" s="3"/>
      <c r="QLJ108" s="3"/>
      <c r="QLK108" s="3"/>
      <c r="QLL108" s="3"/>
      <c r="QLM108" s="3"/>
      <c r="QLN108" s="3"/>
      <c r="QLO108" s="3"/>
      <c r="QLP108" s="3"/>
      <c r="QLQ108" s="3"/>
      <c r="QLR108" s="3"/>
      <c r="QLS108" s="3"/>
      <c r="QLT108" s="3"/>
      <c r="QLU108" s="3"/>
      <c r="QLV108" s="3"/>
      <c r="QLW108" s="3"/>
      <c r="QLX108" s="3"/>
      <c r="QLY108" s="3"/>
      <c r="QLZ108" s="3"/>
      <c r="QMA108" s="3"/>
      <c r="QMB108" s="3"/>
      <c r="QMC108" s="3"/>
      <c r="QMD108" s="3"/>
      <c r="QME108" s="3"/>
      <c r="QMF108" s="3"/>
      <c r="QMG108" s="3"/>
      <c r="QMH108" s="3"/>
      <c r="QMI108" s="3"/>
      <c r="QMJ108" s="3"/>
      <c r="QMK108" s="3"/>
      <c r="QML108" s="3"/>
      <c r="QMM108" s="3"/>
      <c r="QMN108" s="3"/>
      <c r="QMO108" s="3"/>
      <c r="QMP108" s="3"/>
      <c r="QMQ108" s="3"/>
      <c r="QMR108" s="3"/>
      <c r="QMS108" s="3"/>
      <c r="QMT108" s="3"/>
      <c r="QMU108" s="3"/>
      <c r="QMV108" s="3"/>
      <c r="QMW108" s="3"/>
      <c r="QMX108" s="3"/>
      <c r="QMY108" s="3"/>
      <c r="QMZ108" s="3"/>
      <c r="QNA108" s="3"/>
      <c r="QNB108" s="3"/>
      <c r="QNC108" s="3"/>
      <c r="QND108" s="3"/>
      <c r="QNE108" s="3"/>
      <c r="QNF108" s="3"/>
      <c r="QNG108" s="3"/>
      <c r="QNH108" s="3"/>
      <c r="QNI108" s="3"/>
      <c r="QNJ108" s="3"/>
      <c r="QNK108" s="3"/>
      <c r="QNL108" s="3"/>
      <c r="QNM108" s="3"/>
      <c r="QNN108" s="3"/>
      <c r="QNO108" s="3"/>
      <c r="QNP108" s="3"/>
      <c r="QNQ108" s="3"/>
      <c r="QNR108" s="3"/>
      <c r="QNS108" s="3"/>
      <c r="QNT108" s="3"/>
      <c r="QNU108" s="3"/>
      <c r="QNV108" s="3"/>
      <c r="QNW108" s="3"/>
      <c r="QNX108" s="3"/>
      <c r="QNY108" s="3"/>
      <c r="QNZ108" s="3"/>
      <c r="QOA108" s="3"/>
      <c r="QOB108" s="3"/>
      <c r="QOC108" s="3"/>
      <c r="QOD108" s="3"/>
      <c r="QOE108" s="3"/>
      <c r="QOF108" s="3"/>
      <c r="QOG108" s="3"/>
      <c r="QOH108" s="3"/>
      <c r="QOI108" s="3"/>
      <c r="QOJ108" s="3"/>
      <c r="QOK108" s="3"/>
      <c r="QOL108" s="3"/>
      <c r="QOM108" s="3"/>
      <c r="QON108" s="3"/>
      <c r="QOO108" s="3"/>
      <c r="QOP108" s="3"/>
      <c r="QOQ108" s="3"/>
      <c r="QOR108" s="3"/>
      <c r="QOS108" s="3"/>
      <c r="QOT108" s="3"/>
      <c r="QOU108" s="3"/>
      <c r="QOV108" s="3"/>
      <c r="QOW108" s="3"/>
      <c r="QOX108" s="3"/>
      <c r="QOY108" s="3"/>
      <c r="QOZ108" s="3"/>
      <c r="QPA108" s="3"/>
      <c r="QPB108" s="3"/>
      <c r="QPC108" s="3"/>
      <c r="QPD108" s="3"/>
      <c r="QPE108" s="3"/>
      <c r="QPF108" s="3"/>
      <c r="QPG108" s="3"/>
      <c r="QPH108" s="3"/>
      <c r="QPI108" s="3"/>
      <c r="QPJ108" s="3"/>
      <c r="QPK108" s="3"/>
      <c r="QPL108" s="3"/>
      <c r="QPM108" s="3"/>
      <c r="QPN108" s="3"/>
      <c r="QPO108" s="3"/>
      <c r="QPP108" s="3"/>
      <c r="QPQ108" s="3"/>
      <c r="QPR108" s="3"/>
      <c r="QPS108" s="3"/>
      <c r="QPT108" s="3"/>
      <c r="QPU108" s="3"/>
      <c r="QPV108" s="3"/>
      <c r="QPW108" s="3"/>
      <c r="QPX108" s="3"/>
      <c r="QPY108" s="3"/>
      <c r="QPZ108" s="3"/>
      <c r="QQA108" s="3"/>
      <c r="QQB108" s="3"/>
      <c r="QQC108" s="3"/>
      <c r="QQD108" s="3"/>
      <c r="QQE108" s="3"/>
      <c r="QQF108" s="3"/>
      <c r="QQG108" s="3"/>
      <c r="QQH108" s="3"/>
      <c r="QQI108" s="3"/>
      <c r="QQJ108" s="3"/>
      <c r="QQK108" s="3"/>
      <c r="QQL108" s="3"/>
      <c r="QQM108" s="3"/>
      <c r="QQN108" s="3"/>
      <c r="QQO108" s="3"/>
      <c r="QQP108" s="3"/>
      <c r="QQQ108" s="3"/>
      <c r="QQR108" s="3"/>
      <c r="QQS108" s="3"/>
      <c r="QQT108" s="3"/>
      <c r="QQU108" s="3"/>
      <c r="QQV108" s="3"/>
      <c r="QQW108" s="3"/>
      <c r="QQX108" s="3"/>
      <c r="QQY108" s="3"/>
      <c r="QQZ108" s="3"/>
      <c r="QRA108" s="3"/>
      <c r="QRB108" s="3"/>
      <c r="QRC108" s="3"/>
      <c r="QRD108" s="3"/>
      <c r="QRE108" s="3"/>
      <c r="QRF108" s="3"/>
      <c r="QRG108" s="3"/>
      <c r="QRH108" s="3"/>
      <c r="QRI108" s="3"/>
      <c r="QRJ108" s="3"/>
      <c r="QRK108" s="3"/>
      <c r="QRL108" s="3"/>
      <c r="QRM108" s="3"/>
      <c r="QRN108" s="3"/>
      <c r="QRO108" s="3"/>
      <c r="QRP108" s="3"/>
      <c r="QRQ108" s="3"/>
      <c r="QRR108" s="3"/>
      <c r="QRS108" s="3"/>
      <c r="QRT108" s="3"/>
      <c r="QRU108" s="3"/>
      <c r="QRV108" s="3"/>
      <c r="QRW108" s="3"/>
      <c r="QRX108" s="3"/>
      <c r="QRY108" s="3"/>
      <c r="QRZ108" s="3"/>
      <c r="QSA108" s="3"/>
      <c r="QSB108" s="3"/>
      <c r="QSC108" s="3"/>
      <c r="QSD108" s="3"/>
      <c r="QSE108" s="3"/>
      <c r="QSF108" s="3"/>
      <c r="QSG108" s="3"/>
      <c r="QSH108" s="3"/>
      <c r="QSI108" s="3"/>
      <c r="QSJ108" s="3"/>
      <c r="QSK108" s="3"/>
      <c r="QSL108" s="3"/>
      <c r="QSM108" s="3"/>
      <c r="QSN108" s="3"/>
      <c r="QSO108" s="3"/>
      <c r="QSP108" s="3"/>
      <c r="QSQ108" s="3"/>
      <c r="QSR108" s="3"/>
      <c r="QSS108" s="3"/>
      <c r="QST108" s="3"/>
      <c r="QSU108" s="3"/>
      <c r="QSV108" s="3"/>
      <c r="QSW108" s="3"/>
      <c r="QSX108" s="3"/>
      <c r="QSY108" s="3"/>
      <c r="QSZ108" s="3"/>
      <c r="QTA108" s="3"/>
      <c r="QTB108" s="3"/>
      <c r="QTC108" s="3"/>
      <c r="QTD108" s="3"/>
      <c r="QTE108" s="3"/>
      <c r="QTF108" s="3"/>
      <c r="QTG108" s="3"/>
      <c r="QTH108" s="3"/>
      <c r="QTI108" s="3"/>
      <c r="QTJ108" s="3"/>
      <c r="QTK108" s="3"/>
      <c r="QTL108" s="3"/>
      <c r="QTM108" s="3"/>
      <c r="QTN108" s="3"/>
      <c r="QTO108" s="3"/>
      <c r="QTP108" s="3"/>
      <c r="QTQ108" s="3"/>
      <c r="QTR108" s="3"/>
      <c r="QTS108" s="3"/>
      <c r="QTT108" s="3"/>
      <c r="QTU108" s="3"/>
      <c r="QTV108" s="3"/>
      <c r="QTW108" s="3"/>
      <c r="QTX108" s="3"/>
      <c r="QTY108" s="3"/>
      <c r="QTZ108" s="3"/>
      <c r="QUA108" s="3"/>
      <c r="QUB108" s="3"/>
      <c r="QUC108" s="3"/>
      <c r="QUD108" s="3"/>
      <c r="QUE108" s="3"/>
      <c r="QUF108" s="3"/>
      <c r="QUG108" s="3"/>
      <c r="QUH108" s="3"/>
      <c r="QUI108" s="3"/>
      <c r="QUJ108" s="3"/>
      <c r="QUK108" s="3"/>
      <c r="QUL108" s="3"/>
      <c r="QUM108" s="3"/>
      <c r="QUN108" s="3"/>
      <c r="QUO108" s="3"/>
      <c r="QUP108" s="3"/>
      <c r="QUQ108" s="3"/>
      <c r="QUR108" s="3"/>
      <c r="QUS108" s="3"/>
      <c r="QUT108" s="3"/>
      <c r="QUU108" s="3"/>
      <c r="QUV108" s="3"/>
      <c r="QUW108" s="3"/>
      <c r="QUX108" s="3"/>
      <c r="QUY108" s="3"/>
      <c r="QUZ108" s="3"/>
      <c r="QVA108" s="3"/>
      <c r="QVB108" s="3"/>
      <c r="QVC108" s="3"/>
      <c r="QVD108" s="3"/>
      <c r="QVE108" s="3"/>
      <c r="QVF108" s="3"/>
      <c r="QVG108" s="3"/>
      <c r="QVH108" s="3"/>
      <c r="QVI108" s="3"/>
      <c r="QVJ108" s="3"/>
      <c r="QVK108" s="3"/>
      <c r="QVL108" s="3"/>
      <c r="QVM108" s="3"/>
      <c r="QVN108" s="3"/>
      <c r="QVO108" s="3"/>
      <c r="QVP108" s="3"/>
      <c r="QVQ108" s="3"/>
      <c r="QVR108" s="3"/>
      <c r="QVS108" s="3"/>
      <c r="QVT108" s="3"/>
      <c r="QVU108" s="3"/>
      <c r="QVV108" s="3"/>
      <c r="QVW108" s="3"/>
      <c r="QVX108" s="3"/>
      <c r="QVY108" s="3"/>
      <c r="QVZ108" s="3"/>
      <c r="QWA108" s="3"/>
      <c r="QWB108" s="3"/>
      <c r="QWC108" s="3"/>
      <c r="QWD108" s="3"/>
      <c r="QWE108" s="3"/>
      <c r="QWF108" s="3"/>
      <c r="QWG108" s="3"/>
      <c r="QWH108" s="3"/>
      <c r="QWI108" s="3"/>
      <c r="QWJ108" s="3"/>
      <c r="QWK108" s="3"/>
      <c r="QWL108" s="3"/>
      <c r="QWM108" s="3"/>
      <c r="QWN108" s="3"/>
      <c r="QWO108" s="3"/>
      <c r="QWP108" s="3"/>
      <c r="QWQ108" s="3"/>
      <c r="QWR108" s="3"/>
      <c r="QWS108" s="3"/>
      <c r="QWT108" s="3"/>
      <c r="QWU108" s="3"/>
      <c r="QWV108" s="3"/>
      <c r="QWW108" s="3"/>
      <c r="QWX108" s="3"/>
      <c r="QWY108" s="3"/>
      <c r="QWZ108" s="3"/>
      <c r="QXA108" s="3"/>
      <c r="QXB108" s="3"/>
      <c r="QXC108" s="3"/>
      <c r="QXD108" s="3"/>
      <c r="QXE108" s="3"/>
      <c r="QXF108" s="3"/>
      <c r="QXG108" s="3"/>
      <c r="QXH108" s="3"/>
      <c r="QXI108" s="3"/>
      <c r="QXJ108" s="3"/>
      <c r="QXK108" s="3"/>
      <c r="QXL108" s="3"/>
      <c r="QXM108" s="3"/>
      <c r="QXN108" s="3"/>
      <c r="QXO108" s="3"/>
      <c r="QXP108" s="3"/>
      <c r="QXQ108" s="3"/>
      <c r="QXR108" s="3"/>
      <c r="QXS108" s="3"/>
      <c r="QXT108" s="3"/>
      <c r="QXU108" s="3"/>
      <c r="QXV108" s="3"/>
      <c r="QXW108" s="3"/>
      <c r="QXX108" s="3"/>
      <c r="QXY108" s="3"/>
      <c r="QXZ108" s="3"/>
      <c r="QYA108" s="3"/>
      <c r="QYB108" s="3"/>
      <c r="QYC108" s="3"/>
      <c r="QYD108" s="3"/>
      <c r="QYE108" s="3"/>
      <c r="QYF108" s="3"/>
      <c r="QYG108" s="3"/>
      <c r="QYH108" s="3"/>
      <c r="QYI108" s="3"/>
      <c r="QYJ108" s="3"/>
      <c r="QYK108" s="3"/>
      <c r="QYL108" s="3"/>
      <c r="QYM108" s="3"/>
      <c r="QYN108" s="3"/>
      <c r="QYO108" s="3"/>
      <c r="QYP108" s="3"/>
      <c r="QYQ108" s="3"/>
      <c r="QYR108" s="3"/>
      <c r="QYS108" s="3"/>
      <c r="QYT108" s="3"/>
      <c r="QYU108" s="3"/>
      <c r="QYV108" s="3"/>
      <c r="QYW108" s="3"/>
      <c r="QYX108" s="3"/>
      <c r="QYY108" s="3"/>
      <c r="QYZ108" s="3"/>
      <c r="QZA108" s="3"/>
      <c r="QZB108" s="3"/>
      <c r="QZC108" s="3"/>
      <c r="QZD108" s="3"/>
      <c r="QZE108" s="3"/>
      <c r="QZF108" s="3"/>
      <c r="QZG108" s="3"/>
      <c r="QZH108" s="3"/>
      <c r="QZI108" s="3"/>
      <c r="QZJ108" s="3"/>
      <c r="QZK108" s="3"/>
      <c r="QZL108" s="3"/>
      <c r="QZM108" s="3"/>
      <c r="QZN108" s="3"/>
      <c r="QZO108" s="3"/>
      <c r="QZP108" s="3"/>
      <c r="QZQ108" s="3"/>
      <c r="QZR108" s="3"/>
      <c r="QZS108" s="3"/>
      <c r="QZT108" s="3"/>
      <c r="QZU108" s="3"/>
      <c r="QZV108" s="3"/>
      <c r="QZW108" s="3"/>
      <c r="QZX108" s="3"/>
      <c r="QZY108" s="3"/>
      <c r="QZZ108" s="3"/>
      <c r="RAA108" s="3"/>
      <c r="RAB108" s="3"/>
      <c r="RAC108" s="3"/>
      <c r="RAD108" s="3"/>
      <c r="RAE108" s="3"/>
      <c r="RAF108" s="3"/>
      <c r="RAG108" s="3"/>
      <c r="RAH108" s="3"/>
      <c r="RAI108" s="3"/>
      <c r="RAJ108" s="3"/>
      <c r="RAK108" s="3"/>
      <c r="RAL108" s="3"/>
      <c r="RAM108" s="3"/>
      <c r="RAN108" s="3"/>
      <c r="RAO108" s="3"/>
      <c r="RAP108" s="3"/>
      <c r="RAQ108" s="3"/>
      <c r="RAR108" s="3"/>
      <c r="RAS108" s="3"/>
      <c r="RAT108" s="3"/>
      <c r="RAU108" s="3"/>
      <c r="RAV108" s="3"/>
      <c r="RAW108" s="3"/>
      <c r="RAX108" s="3"/>
      <c r="RAY108" s="3"/>
      <c r="RAZ108" s="3"/>
      <c r="RBA108" s="3"/>
      <c r="RBB108" s="3"/>
      <c r="RBC108" s="3"/>
      <c r="RBD108" s="3"/>
      <c r="RBE108" s="3"/>
      <c r="RBF108" s="3"/>
      <c r="RBG108" s="3"/>
      <c r="RBH108" s="3"/>
      <c r="RBI108" s="3"/>
      <c r="RBJ108" s="3"/>
      <c r="RBK108" s="3"/>
      <c r="RBL108" s="3"/>
      <c r="RBM108" s="3"/>
      <c r="RBN108" s="3"/>
      <c r="RBO108" s="3"/>
      <c r="RBP108" s="3"/>
      <c r="RBQ108" s="3"/>
      <c r="RBR108" s="3"/>
      <c r="RBS108" s="3"/>
      <c r="RBT108" s="3"/>
      <c r="RBU108" s="3"/>
      <c r="RBV108" s="3"/>
      <c r="RBW108" s="3"/>
      <c r="RBX108" s="3"/>
      <c r="RBY108" s="3"/>
      <c r="RBZ108" s="3"/>
      <c r="RCA108" s="3"/>
      <c r="RCB108" s="3"/>
      <c r="RCC108" s="3"/>
      <c r="RCD108" s="3"/>
      <c r="RCE108" s="3"/>
      <c r="RCF108" s="3"/>
      <c r="RCG108" s="3"/>
      <c r="RCH108" s="3"/>
      <c r="RCI108" s="3"/>
      <c r="RCJ108" s="3"/>
      <c r="RCK108" s="3"/>
      <c r="RCL108" s="3"/>
      <c r="RCM108" s="3"/>
      <c r="RCN108" s="3"/>
      <c r="RCO108" s="3"/>
      <c r="RCP108" s="3"/>
      <c r="RCQ108" s="3"/>
      <c r="RCR108" s="3"/>
      <c r="RCS108" s="3"/>
      <c r="RCT108" s="3"/>
      <c r="RCU108" s="3"/>
      <c r="RCV108" s="3"/>
      <c r="RCW108" s="3"/>
      <c r="RCX108" s="3"/>
      <c r="RCY108" s="3"/>
      <c r="RCZ108" s="3"/>
      <c r="RDA108" s="3"/>
      <c r="RDB108" s="3"/>
      <c r="RDC108" s="3"/>
      <c r="RDD108" s="3"/>
      <c r="RDE108" s="3"/>
      <c r="RDF108" s="3"/>
      <c r="RDG108" s="3"/>
      <c r="RDH108" s="3"/>
      <c r="RDI108" s="3"/>
      <c r="RDJ108" s="3"/>
      <c r="RDK108" s="3"/>
      <c r="RDL108" s="3"/>
      <c r="RDM108" s="3"/>
      <c r="RDN108" s="3"/>
      <c r="RDO108" s="3"/>
      <c r="RDP108" s="3"/>
      <c r="RDQ108" s="3"/>
      <c r="RDR108" s="3"/>
      <c r="RDS108" s="3"/>
      <c r="RDT108" s="3"/>
      <c r="RDU108" s="3"/>
      <c r="RDV108" s="3"/>
      <c r="RDW108" s="3"/>
      <c r="RDX108" s="3"/>
      <c r="RDY108" s="3"/>
      <c r="RDZ108" s="3"/>
      <c r="REA108" s="3"/>
      <c r="REB108" s="3"/>
      <c r="REC108" s="3"/>
      <c r="RED108" s="3"/>
      <c r="REE108" s="3"/>
      <c r="REF108" s="3"/>
      <c r="REG108" s="3"/>
      <c r="REH108" s="3"/>
      <c r="REI108" s="3"/>
      <c r="REJ108" s="3"/>
      <c r="REK108" s="3"/>
      <c r="REL108" s="3"/>
      <c r="REM108" s="3"/>
      <c r="REN108" s="3"/>
      <c r="REO108" s="3"/>
      <c r="REP108" s="3"/>
      <c r="REQ108" s="3"/>
      <c r="RER108" s="3"/>
      <c r="RES108" s="3"/>
      <c r="RET108" s="3"/>
      <c r="REU108" s="3"/>
      <c r="REV108" s="3"/>
      <c r="REW108" s="3"/>
      <c r="REX108" s="3"/>
      <c r="REY108" s="3"/>
      <c r="REZ108" s="3"/>
      <c r="RFA108" s="3"/>
      <c r="RFB108" s="3"/>
      <c r="RFC108" s="3"/>
      <c r="RFD108" s="3"/>
      <c r="RFE108" s="3"/>
      <c r="RFF108" s="3"/>
      <c r="RFG108" s="3"/>
      <c r="RFH108" s="3"/>
      <c r="RFI108" s="3"/>
      <c r="RFJ108" s="3"/>
      <c r="RFK108" s="3"/>
      <c r="RFL108" s="3"/>
      <c r="RFM108" s="3"/>
      <c r="RFN108" s="3"/>
      <c r="RFO108" s="3"/>
      <c r="RFP108" s="3"/>
      <c r="RFQ108" s="3"/>
      <c r="RFR108" s="3"/>
      <c r="RFS108" s="3"/>
      <c r="RFT108" s="3"/>
      <c r="RFU108" s="3"/>
      <c r="RFV108" s="3"/>
      <c r="RFW108" s="3"/>
      <c r="RFX108" s="3"/>
      <c r="RFY108" s="3"/>
      <c r="RFZ108" s="3"/>
      <c r="RGA108" s="3"/>
      <c r="RGB108" s="3"/>
      <c r="RGC108" s="3"/>
      <c r="RGD108" s="3"/>
      <c r="RGE108" s="3"/>
      <c r="RGF108" s="3"/>
      <c r="RGG108" s="3"/>
      <c r="RGH108" s="3"/>
      <c r="RGI108" s="3"/>
      <c r="RGJ108" s="3"/>
      <c r="RGK108" s="3"/>
      <c r="RGL108" s="3"/>
      <c r="RGM108" s="3"/>
      <c r="RGN108" s="3"/>
      <c r="RGO108" s="3"/>
      <c r="RGP108" s="3"/>
      <c r="RGQ108" s="3"/>
      <c r="RGR108" s="3"/>
      <c r="RGS108" s="3"/>
      <c r="RGT108" s="3"/>
      <c r="RGU108" s="3"/>
      <c r="RGV108" s="3"/>
      <c r="RGW108" s="3"/>
      <c r="RGX108" s="3"/>
      <c r="RGY108" s="3"/>
      <c r="RGZ108" s="3"/>
      <c r="RHA108" s="3"/>
      <c r="RHB108" s="3"/>
      <c r="RHC108" s="3"/>
      <c r="RHD108" s="3"/>
      <c r="RHE108" s="3"/>
      <c r="RHF108" s="3"/>
      <c r="RHG108" s="3"/>
      <c r="RHH108" s="3"/>
      <c r="RHI108" s="3"/>
      <c r="RHJ108" s="3"/>
      <c r="RHK108" s="3"/>
      <c r="RHL108" s="3"/>
      <c r="RHM108" s="3"/>
      <c r="RHN108" s="3"/>
      <c r="RHO108" s="3"/>
      <c r="RHP108" s="3"/>
      <c r="RHQ108" s="3"/>
      <c r="RHR108" s="3"/>
      <c r="RHS108" s="3"/>
      <c r="RHT108" s="3"/>
      <c r="RHU108" s="3"/>
      <c r="RHV108" s="3"/>
      <c r="RHW108" s="3"/>
      <c r="RHX108" s="3"/>
      <c r="RHY108" s="3"/>
      <c r="RHZ108" s="3"/>
      <c r="RIA108" s="3"/>
      <c r="RIB108" s="3"/>
      <c r="RIC108" s="3"/>
      <c r="RID108" s="3"/>
      <c r="RIE108" s="3"/>
      <c r="RIF108" s="3"/>
      <c r="RIG108" s="3"/>
      <c r="RIH108" s="3"/>
      <c r="RII108" s="3"/>
      <c r="RIJ108" s="3"/>
      <c r="RIK108" s="3"/>
      <c r="RIL108" s="3"/>
      <c r="RIM108" s="3"/>
      <c r="RIN108" s="3"/>
      <c r="RIO108" s="3"/>
      <c r="RIP108" s="3"/>
      <c r="RIQ108" s="3"/>
      <c r="RIR108" s="3"/>
      <c r="RIS108" s="3"/>
      <c r="RIT108" s="3"/>
      <c r="RIU108" s="3"/>
      <c r="RIV108" s="3"/>
      <c r="RIW108" s="3"/>
      <c r="RIX108" s="3"/>
      <c r="RIY108" s="3"/>
      <c r="RIZ108" s="3"/>
      <c r="RJA108" s="3"/>
      <c r="RJB108" s="3"/>
      <c r="RJC108" s="3"/>
      <c r="RJD108" s="3"/>
      <c r="RJE108" s="3"/>
      <c r="RJF108" s="3"/>
      <c r="RJG108" s="3"/>
      <c r="RJH108" s="3"/>
      <c r="RJI108" s="3"/>
      <c r="RJJ108" s="3"/>
      <c r="RJK108" s="3"/>
      <c r="RJL108" s="3"/>
      <c r="RJM108" s="3"/>
      <c r="RJN108" s="3"/>
      <c r="RJO108" s="3"/>
      <c r="RJP108" s="3"/>
      <c r="RJQ108" s="3"/>
      <c r="RJR108" s="3"/>
      <c r="RJS108" s="3"/>
      <c r="RJT108" s="3"/>
      <c r="RJU108" s="3"/>
      <c r="RJV108" s="3"/>
      <c r="RJW108" s="3"/>
      <c r="RJX108" s="3"/>
      <c r="RJY108" s="3"/>
      <c r="RJZ108" s="3"/>
      <c r="RKA108" s="3"/>
      <c r="RKB108" s="3"/>
      <c r="RKC108" s="3"/>
      <c r="RKD108" s="3"/>
      <c r="RKE108" s="3"/>
      <c r="RKF108" s="3"/>
      <c r="RKG108" s="3"/>
      <c r="RKH108" s="3"/>
      <c r="RKI108" s="3"/>
      <c r="RKJ108" s="3"/>
      <c r="RKK108" s="3"/>
      <c r="RKL108" s="3"/>
      <c r="RKM108" s="3"/>
      <c r="RKN108" s="3"/>
      <c r="RKO108" s="3"/>
      <c r="RKP108" s="3"/>
      <c r="RKQ108" s="3"/>
      <c r="RKR108" s="3"/>
      <c r="RKS108" s="3"/>
      <c r="RKT108" s="3"/>
      <c r="RKU108" s="3"/>
      <c r="RKV108" s="3"/>
      <c r="RKW108" s="3"/>
      <c r="RKX108" s="3"/>
      <c r="RKY108" s="3"/>
      <c r="RKZ108" s="3"/>
      <c r="RLA108" s="3"/>
      <c r="RLB108" s="3"/>
      <c r="RLC108" s="3"/>
      <c r="RLD108" s="3"/>
      <c r="RLE108" s="3"/>
      <c r="RLF108" s="3"/>
      <c r="RLG108" s="3"/>
      <c r="RLH108" s="3"/>
      <c r="RLI108" s="3"/>
      <c r="RLJ108" s="3"/>
      <c r="RLK108" s="3"/>
      <c r="RLL108" s="3"/>
      <c r="RLM108" s="3"/>
      <c r="RLN108" s="3"/>
      <c r="RLO108" s="3"/>
      <c r="RLP108" s="3"/>
      <c r="RLQ108" s="3"/>
      <c r="RLR108" s="3"/>
      <c r="RLS108" s="3"/>
      <c r="RLT108" s="3"/>
      <c r="RLU108" s="3"/>
      <c r="RLV108" s="3"/>
      <c r="RLW108" s="3"/>
      <c r="RLX108" s="3"/>
      <c r="RLY108" s="3"/>
      <c r="RLZ108" s="3"/>
      <c r="RMA108" s="3"/>
      <c r="RMB108" s="3"/>
      <c r="RMC108" s="3"/>
      <c r="RMD108" s="3"/>
      <c r="RME108" s="3"/>
      <c r="RMF108" s="3"/>
      <c r="RMG108" s="3"/>
      <c r="RMH108" s="3"/>
      <c r="RMI108" s="3"/>
      <c r="RMJ108" s="3"/>
      <c r="RMK108" s="3"/>
      <c r="RML108" s="3"/>
      <c r="RMM108" s="3"/>
      <c r="RMN108" s="3"/>
      <c r="RMO108" s="3"/>
      <c r="RMP108" s="3"/>
      <c r="RMQ108" s="3"/>
      <c r="RMR108" s="3"/>
      <c r="RMS108" s="3"/>
      <c r="RMT108" s="3"/>
      <c r="RMU108" s="3"/>
      <c r="RMV108" s="3"/>
      <c r="RMW108" s="3"/>
      <c r="RMX108" s="3"/>
      <c r="RMY108" s="3"/>
      <c r="RMZ108" s="3"/>
      <c r="RNA108" s="3"/>
      <c r="RNB108" s="3"/>
      <c r="RNC108" s="3"/>
      <c r="RND108" s="3"/>
      <c r="RNE108" s="3"/>
      <c r="RNF108" s="3"/>
      <c r="RNG108" s="3"/>
      <c r="RNH108" s="3"/>
      <c r="RNI108" s="3"/>
      <c r="RNJ108" s="3"/>
      <c r="RNK108" s="3"/>
      <c r="RNL108" s="3"/>
      <c r="RNM108" s="3"/>
      <c r="RNN108" s="3"/>
      <c r="RNO108" s="3"/>
      <c r="RNP108" s="3"/>
      <c r="RNQ108" s="3"/>
      <c r="RNR108" s="3"/>
      <c r="RNS108" s="3"/>
      <c r="RNT108" s="3"/>
      <c r="RNU108" s="3"/>
      <c r="RNV108" s="3"/>
      <c r="RNW108" s="3"/>
      <c r="RNX108" s="3"/>
      <c r="RNY108" s="3"/>
      <c r="RNZ108" s="3"/>
      <c r="ROA108" s="3"/>
      <c r="ROB108" s="3"/>
      <c r="ROC108" s="3"/>
      <c r="ROD108" s="3"/>
      <c r="ROE108" s="3"/>
      <c r="ROF108" s="3"/>
      <c r="ROG108" s="3"/>
      <c r="ROH108" s="3"/>
      <c r="ROI108" s="3"/>
      <c r="ROJ108" s="3"/>
      <c r="ROK108" s="3"/>
      <c r="ROL108" s="3"/>
      <c r="ROM108" s="3"/>
      <c r="RON108" s="3"/>
      <c r="ROO108" s="3"/>
      <c r="ROP108" s="3"/>
      <c r="ROQ108" s="3"/>
      <c r="ROR108" s="3"/>
      <c r="ROS108" s="3"/>
      <c r="ROT108" s="3"/>
      <c r="ROU108" s="3"/>
      <c r="ROV108" s="3"/>
      <c r="ROW108" s="3"/>
      <c r="ROX108" s="3"/>
      <c r="ROY108" s="3"/>
      <c r="ROZ108" s="3"/>
      <c r="RPA108" s="3"/>
      <c r="RPB108" s="3"/>
      <c r="RPC108" s="3"/>
      <c r="RPD108" s="3"/>
      <c r="RPE108" s="3"/>
      <c r="RPF108" s="3"/>
      <c r="RPG108" s="3"/>
      <c r="RPH108" s="3"/>
      <c r="RPI108" s="3"/>
      <c r="RPJ108" s="3"/>
      <c r="RPK108" s="3"/>
      <c r="RPL108" s="3"/>
      <c r="RPM108" s="3"/>
      <c r="RPN108" s="3"/>
      <c r="RPO108" s="3"/>
      <c r="RPP108" s="3"/>
      <c r="RPQ108" s="3"/>
      <c r="RPR108" s="3"/>
      <c r="RPS108" s="3"/>
      <c r="RPT108" s="3"/>
      <c r="RPU108" s="3"/>
      <c r="RPV108" s="3"/>
      <c r="RPW108" s="3"/>
      <c r="RPX108" s="3"/>
      <c r="RPY108" s="3"/>
      <c r="RPZ108" s="3"/>
      <c r="RQA108" s="3"/>
      <c r="RQB108" s="3"/>
      <c r="RQC108" s="3"/>
      <c r="RQD108" s="3"/>
      <c r="RQE108" s="3"/>
      <c r="RQF108" s="3"/>
      <c r="RQG108" s="3"/>
      <c r="RQH108" s="3"/>
      <c r="RQI108" s="3"/>
      <c r="RQJ108" s="3"/>
      <c r="RQK108" s="3"/>
      <c r="RQL108" s="3"/>
      <c r="RQM108" s="3"/>
      <c r="RQN108" s="3"/>
      <c r="RQO108" s="3"/>
      <c r="RQP108" s="3"/>
      <c r="RQQ108" s="3"/>
      <c r="RQR108" s="3"/>
      <c r="RQS108" s="3"/>
      <c r="RQT108" s="3"/>
      <c r="RQU108" s="3"/>
      <c r="RQV108" s="3"/>
      <c r="RQW108" s="3"/>
      <c r="RQX108" s="3"/>
      <c r="RQY108" s="3"/>
      <c r="RQZ108" s="3"/>
      <c r="RRA108" s="3"/>
      <c r="RRB108" s="3"/>
      <c r="RRC108" s="3"/>
      <c r="RRD108" s="3"/>
      <c r="RRE108" s="3"/>
      <c r="RRF108" s="3"/>
      <c r="RRG108" s="3"/>
      <c r="RRH108" s="3"/>
      <c r="RRI108" s="3"/>
      <c r="RRJ108" s="3"/>
      <c r="RRK108" s="3"/>
      <c r="RRL108" s="3"/>
      <c r="RRM108" s="3"/>
      <c r="RRN108" s="3"/>
      <c r="RRO108" s="3"/>
      <c r="RRP108" s="3"/>
      <c r="RRQ108" s="3"/>
      <c r="RRR108" s="3"/>
      <c r="RRS108" s="3"/>
      <c r="RRT108" s="3"/>
      <c r="RRU108" s="3"/>
      <c r="RRV108" s="3"/>
      <c r="RRW108" s="3"/>
      <c r="RRX108" s="3"/>
      <c r="RRY108" s="3"/>
      <c r="RRZ108" s="3"/>
      <c r="RSA108" s="3"/>
      <c r="RSB108" s="3"/>
      <c r="RSC108" s="3"/>
      <c r="RSD108" s="3"/>
      <c r="RSE108" s="3"/>
      <c r="RSF108" s="3"/>
      <c r="RSG108" s="3"/>
      <c r="RSH108" s="3"/>
      <c r="RSI108" s="3"/>
      <c r="RSJ108" s="3"/>
      <c r="RSK108" s="3"/>
      <c r="RSL108" s="3"/>
      <c r="RSM108" s="3"/>
      <c r="RSN108" s="3"/>
      <c r="RSO108" s="3"/>
      <c r="RSP108" s="3"/>
      <c r="RSQ108" s="3"/>
      <c r="RSR108" s="3"/>
      <c r="RSS108" s="3"/>
      <c r="RST108" s="3"/>
      <c r="RSU108" s="3"/>
      <c r="RSV108" s="3"/>
      <c r="RSW108" s="3"/>
      <c r="RSX108" s="3"/>
      <c r="RSY108" s="3"/>
      <c r="RSZ108" s="3"/>
      <c r="RTA108" s="3"/>
      <c r="RTB108" s="3"/>
      <c r="RTC108" s="3"/>
      <c r="RTD108" s="3"/>
      <c r="RTE108" s="3"/>
      <c r="RTF108" s="3"/>
      <c r="RTG108" s="3"/>
      <c r="RTH108" s="3"/>
      <c r="RTI108" s="3"/>
      <c r="RTJ108" s="3"/>
      <c r="RTK108" s="3"/>
      <c r="RTL108" s="3"/>
      <c r="RTM108" s="3"/>
      <c r="RTN108" s="3"/>
      <c r="RTO108" s="3"/>
      <c r="RTP108" s="3"/>
      <c r="RTQ108" s="3"/>
      <c r="RTR108" s="3"/>
      <c r="RTS108" s="3"/>
      <c r="RTT108" s="3"/>
      <c r="RTU108" s="3"/>
      <c r="RTV108" s="3"/>
      <c r="RTW108" s="3"/>
      <c r="RTX108" s="3"/>
      <c r="RTY108" s="3"/>
      <c r="RTZ108" s="3"/>
      <c r="RUA108" s="3"/>
      <c r="RUB108" s="3"/>
      <c r="RUC108" s="3"/>
      <c r="RUD108" s="3"/>
      <c r="RUE108" s="3"/>
      <c r="RUF108" s="3"/>
      <c r="RUG108" s="3"/>
      <c r="RUH108" s="3"/>
      <c r="RUI108" s="3"/>
      <c r="RUJ108" s="3"/>
      <c r="RUK108" s="3"/>
      <c r="RUL108" s="3"/>
      <c r="RUM108" s="3"/>
      <c r="RUN108" s="3"/>
      <c r="RUO108" s="3"/>
      <c r="RUP108" s="3"/>
      <c r="RUQ108" s="3"/>
      <c r="RUR108" s="3"/>
      <c r="RUS108" s="3"/>
      <c r="RUT108" s="3"/>
      <c r="RUU108" s="3"/>
      <c r="RUV108" s="3"/>
      <c r="RUW108" s="3"/>
      <c r="RUX108" s="3"/>
      <c r="RUY108" s="3"/>
      <c r="RUZ108" s="3"/>
      <c r="RVA108" s="3"/>
      <c r="RVB108" s="3"/>
      <c r="RVC108" s="3"/>
      <c r="RVD108" s="3"/>
      <c r="RVE108" s="3"/>
      <c r="RVF108" s="3"/>
      <c r="RVG108" s="3"/>
      <c r="RVH108" s="3"/>
      <c r="RVI108" s="3"/>
      <c r="RVJ108" s="3"/>
      <c r="RVK108" s="3"/>
      <c r="RVL108" s="3"/>
      <c r="RVM108" s="3"/>
      <c r="RVN108" s="3"/>
      <c r="RVO108" s="3"/>
      <c r="RVP108" s="3"/>
      <c r="RVQ108" s="3"/>
      <c r="RVR108" s="3"/>
      <c r="RVS108" s="3"/>
      <c r="RVT108" s="3"/>
      <c r="RVU108" s="3"/>
      <c r="RVV108" s="3"/>
      <c r="RVW108" s="3"/>
      <c r="RVX108" s="3"/>
      <c r="RVY108" s="3"/>
      <c r="RVZ108" s="3"/>
      <c r="RWA108" s="3"/>
      <c r="RWB108" s="3"/>
      <c r="RWC108" s="3"/>
      <c r="RWD108" s="3"/>
      <c r="RWE108" s="3"/>
      <c r="RWF108" s="3"/>
      <c r="RWG108" s="3"/>
      <c r="RWH108" s="3"/>
      <c r="RWI108" s="3"/>
      <c r="RWJ108" s="3"/>
      <c r="RWK108" s="3"/>
      <c r="RWL108" s="3"/>
      <c r="RWM108" s="3"/>
      <c r="RWN108" s="3"/>
      <c r="RWO108" s="3"/>
      <c r="RWP108" s="3"/>
      <c r="RWQ108" s="3"/>
      <c r="RWR108" s="3"/>
      <c r="RWS108" s="3"/>
      <c r="RWT108" s="3"/>
      <c r="RWU108" s="3"/>
      <c r="RWV108" s="3"/>
      <c r="RWW108" s="3"/>
      <c r="RWX108" s="3"/>
      <c r="RWY108" s="3"/>
      <c r="RWZ108" s="3"/>
      <c r="RXA108" s="3"/>
      <c r="RXB108" s="3"/>
      <c r="RXC108" s="3"/>
      <c r="RXD108" s="3"/>
      <c r="RXE108" s="3"/>
      <c r="RXF108" s="3"/>
      <c r="RXG108" s="3"/>
      <c r="RXH108" s="3"/>
      <c r="RXI108" s="3"/>
      <c r="RXJ108" s="3"/>
      <c r="RXK108" s="3"/>
      <c r="RXL108" s="3"/>
      <c r="RXM108" s="3"/>
      <c r="RXN108" s="3"/>
      <c r="RXO108" s="3"/>
      <c r="RXP108" s="3"/>
      <c r="RXQ108" s="3"/>
      <c r="RXR108" s="3"/>
      <c r="RXS108" s="3"/>
      <c r="RXT108" s="3"/>
      <c r="RXU108" s="3"/>
      <c r="RXV108" s="3"/>
      <c r="RXW108" s="3"/>
      <c r="RXX108" s="3"/>
      <c r="RXY108" s="3"/>
      <c r="RXZ108" s="3"/>
      <c r="RYA108" s="3"/>
      <c r="RYB108" s="3"/>
      <c r="RYC108" s="3"/>
      <c r="RYD108" s="3"/>
      <c r="RYE108" s="3"/>
      <c r="RYF108" s="3"/>
      <c r="RYG108" s="3"/>
      <c r="RYH108" s="3"/>
      <c r="RYI108" s="3"/>
      <c r="RYJ108" s="3"/>
      <c r="RYK108" s="3"/>
      <c r="RYL108" s="3"/>
      <c r="RYM108" s="3"/>
      <c r="RYN108" s="3"/>
      <c r="RYO108" s="3"/>
      <c r="RYP108" s="3"/>
      <c r="RYQ108" s="3"/>
      <c r="RYR108" s="3"/>
      <c r="RYS108" s="3"/>
      <c r="RYT108" s="3"/>
      <c r="RYU108" s="3"/>
      <c r="RYV108" s="3"/>
      <c r="RYW108" s="3"/>
      <c r="RYX108" s="3"/>
      <c r="RYY108" s="3"/>
      <c r="RYZ108" s="3"/>
      <c r="RZA108" s="3"/>
      <c r="RZB108" s="3"/>
      <c r="RZC108" s="3"/>
      <c r="RZD108" s="3"/>
      <c r="RZE108" s="3"/>
      <c r="RZF108" s="3"/>
      <c r="RZG108" s="3"/>
      <c r="RZH108" s="3"/>
      <c r="RZI108" s="3"/>
      <c r="RZJ108" s="3"/>
      <c r="RZK108" s="3"/>
      <c r="RZL108" s="3"/>
      <c r="RZM108" s="3"/>
      <c r="RZN108" s="3"/>
      <c r="RZO108" s="3"/>
      <c r="RZP108" s="3"/>
      <c r="RZQ108" s="3"/>
      <c r="RZR108" s="3"/>
      <c r="RZS108" s="3"/>
      <c r="RZT108" s="3"/>
      <c r="RZU108" s="3"/>
      <c r="RZV108" s="3"/>
      <c r="RZW108" s="3"/>
      <c r="RZX108" s="3"/>
      <c r="RZY108" s="3"/>
      <c r="RZZ108" s="3"/>
      <c r="SAA108" s="3"/>
      <c r="SAB108" s="3"/>
      <c r="SAC108" s="3"/>
      <c r="SAD108" s="3"/>
      <c r="SAE108" s="3"/>
      <c r="SAF108" s="3"/>
      <c r="SAG108" s="3"/>
      <c r="SAH108" s="3"/>
      <c r="SAI108" s="3"/>
      <c r="SAJ108" s="3"/>
      <c r="SAK108" s="3"/>
      <c r="SAL108" s="3"/>
      <c r="SAM108" s="3"/>
      <c r="SAN108" s="3"/>
      <c r="SAO108" s="3"/>
      <c r="SAP108" s="3"/>
      <c r="SAQ108" s="3"/>
      <c r="SAR108" s="3"/>
      <c r="SAS108" s="3"/>
      <c r="SAT108" s="3"/>
      <c r="SAU108" s="3"/>
      <c r="SAV108" s="3"/>
      <c r="SAW108" s="3"/>
      <c r="SAX108" s="3"/>
      <c r="SAY108" s="3"/>
      <c r="SAZ108" s="3"/>
      <c r="SBA108" s="3"/>
      <c r="SBB108" s="3"/>
      <c r="SBC108" s="3"/>
      <c r="SBD108" s="3"/>
      <c r="SBE108" s="3"/>
      <c r="SBF108" s="3"/>
      <c r="SBG108" s="3"/>
      <c r="SBH108" s="3"/>
      <c r="SBI108" s="3"/>
      <c r="SBJ108" s="3"/>
      <c r="SBK108" s="3"/>
      <c r="SBL108" s="3"/>
      <c r="SBM108" s="3"/>
      <c r="SBN108" s="3"/>
      <c r="SBO108" s="3"/>
      <c r="SBP108" s="3"/>
      <c r="SBQ108" s="3"/>
      <c r="SBR108" s="3"/>
      <c r="SBS108" s="3"/>
      <c r="SBT108" s="3"/>
      <c r="SBU108" s="3"/>
      <c r="SBV108" s="3"/>
      <c r="SBW108" s="3"/>
      <c r="SBX108" s="3"/>
      <c r="SBY108" s="3"/>
      <c r="SBZ108" s="3"/>
      <c r="SCA108" s="3"/>
      <c r="SCB108" s="3"/>
      <c r="SCC108" s="3"/>
      <c r="SCD108" s="3"/>
      <c r="SCE108" s="3"/>
      <c r="SCF108" s="3"/>
      <c r="SCG108" s="3"/>
      <c r="SCH108" s="3"/>
      <c r="SCI108" s="3"/>
      <c r="SCJ108" s="3"/>
      <c r="SCK108" s="3"/>
      <c r="SCL108" s="3"/>
      <c r="SCM108" s="3"/>
      <c r="SCN108" s="3"/>
      <c r="SCO108" s="3"/>
      <c r="SCP108" s="3"/>
      <c r="SCQ108" s="3"/>
      <c r="SCR108" s="3"/>
      <c r="SCS108" s="3"/>
      <c r="SCT108" s="3"/>
      <c r="SCU108" s="3"/>
      <c r="SCV108" s="3"/>
      <c r="SCW108" s="3"/>
      <c r="SCX108" s="3"/>
      <c r="SCY108" s="3"/>
      <c r="SCZ108" s="3"/>
      <c r="SDA108" s="3"/>
      <c r="SDB108" s="3"/>
      <c r="SDC108" s="3"/>
      <c r="SDD108" s="3"/>
      <c r="SDE108" s="3"/>
      <c r="SDF108" s="3"/>
      <c r="SDG108" s="3"/>
      <c r="SDH108" s="3"/>
      <c r="SDI108" s="3"/>
      <c r="SDJ108" s="3"/>
      <c r="SDK108" s="3"/>
      <c r="SDL108" s="3"/>
      <c r="SDM108" s="3"/>
      <c r="SDN108" s="3"/>
      <c r="SDO108" s="3"/>
      <c r="SDP108" s="3"/>
      <c r="SDQ108" s="3"/>
      <c r="SDR108" s="3"/>
      <c r="SDS108" s="3"/>
      <c r="SDT108" s="3"/>
      <c r="SDU108" s="3"/>
      <c r="SDV108" s="3"/>
      <c r="SDW108" s="3"/>
      <c r="SDX108" s="3"/>
      <c r="SDY108" s="3"/>
      <c r="SDZ108" s="3"/>
      <c r="SEA108" s="3"/>
      <c r="SEB108" s="3"/>
      <c r="SEC108" s="3"/>
      <c r="SED108" s="3"/>
      <c r="SEE108" s="3"/>
      <c r="SEF108" s="3"/>
      <c r="SEG108" s="3"/>
      <c r="SEH108" s="3"/>
      <c r="SEI108" s="3"/>
      <c r="SEJ108" s="3"/>
      <c r="SEK108" s="3"/>
      <c r="SEL108" s="3"/>
      <c r="SEM108" s="3"/>
      <c r="SEN108" s="3"/>
      <c r="SEO108" s="3"/>
      <c r="SEP108" s="3"/>
      <c r="SEQ108" s="3"/>
      <c r="SER108" s="3"/>
      <c r="SES108" s="3"/>
      <c r="SET108" s="3"/>
      <c r="SEU108" s="3"/>
      <c r="SEV108" s="3"/>
      <c r="SEW108" s="3"/>
      <c r="SEX108" s="3"/>
      <c r="SEY108" s="3"/>
      <c r="SEZ108" s="3"/>
      <c r="SFA108" s="3"/>
      <c r="SFB108" s="3"/>
      <c r="SFC108" s="3"/>
      <c r="SFD108" s="3"/>
      <c r="SFE108" s="3"/>
      <c r="SFF108" s="3"/>
      <c r="SFG108" s="3"/>
      <c r="SFH108" s="3"/>
      <c r="SFI108" s="3"/>
      <c r="SFJ108" s="3"/>
      <c r="SFK108" s="3"/>
      <c r="SFL108" s="3"/>
      <c r="SFM108" s="3"/>
      <c r="SFN108" s="3"/>
      <c r="SFO108" s="3"/>
      <c r="SFP108" s="3"/>
      <c r="SFQ108" s="3"/>
      <c r="SFR108" s="3"/>
      <c r="SFS108" s="3"/>
      <c r="SFT108" s="3"/>
      <c r="SFU108" s="3"/>
      <c r="SFV108" s="3"/>
      <c r="SFW108" s="3"/>
      <c r="SFX108" s="3"/>
      <c r="SFY108" s="3"/>
      <c r="SFZ108" s="3"/>
      <c r="SGA108" s="3"/>
      <c r="SGB108" s="3"/>
      <c r="SGC108" s="3"/>
      <c r="SGD108" s="3"/>
      <c r="SGE108" s="3"/>
      <c r="SGF108" s="3"/>
      <c r="SGG108" s="3"/>
      <c r="SGH108" s="3"/>
      <c r="SGI108" s="3"/>
      <c r="SGJ108" s="3"/>
      <c r="SGK108" s="3"/>
      <c r="SGL108" s="3"/>
      <c r="SGM108" s="3"/>
      <c r="SGN108" s="3"/>
      <c r="SGO108" s="3"/>
      <c r="SGP108" s="3"/>
      <c r="SGQ108" s="3"/>
      <c r="SGR108" s="3"/>
      <c r="SGS108" s="3"/>
      <c r="SGT108" s="3"/>
      <c r="SGU108" s="3"/>
      <c r="SGV108" s="3"/>
      <c r="SGW108" s="3"/>
      <c r="SGX108" s="3"/>
      <c r="SGY108" s="3"/>
      <c r="SGZ108" s="3"/>
      <c r="SHA108" s="3"/>
      <c r="SHB108" s="3"/>
      <c r="SHC108" s="3"/>
      <c r="SHD108" s="3"/>
      <c r="SHE108" s="3"/>
      <c r="SHF108" s="3"/>
      <c r="SHG108" s="3"/>
      <c r="SHH108" s="3"/>
      <c r="SHI108" s="3"/>
      <c r="SHJ108" s="3"/>
      <c r="SHK108" s="3"/>
      <c r="SHL108" s="3"/>
      <c r="SHM108" s="3"/>
      <c r="SHN108" s="3"/>
      <c r="SHO108" s="3"/>
      <c r="SHP108" s="3"/>
      <c r="SHQ108" s="3"/>
      <c r="SHR108" s="3"/>
      <c r="SHS108" s="3"/>
      <c r="SHT108" s="3"/>
      <c r="SHU108" s="3"/>
      <c r="SHV108" s="3"/>
      <c r="SHW108" s="3"/>
      <c r="SHX108" s="3"/>
      <c r="SHY108" s="3"/>
      <c r="SHZ108" s="3"/>
      <c r="SIA108" s="3"/>
      <c r="SIB108" s="3"/>
      <c r="SIC108" s="3"/>
      <c r="SID108" s="3"/>
      <c r="SIE108" s="3"/>
      <c r="SIF108" s="3"/>
      <c r="SIG108" s="3"/>
      <c r="SIH108" s="3"/>
      <c r="SII108" s="3"/>
      <c r="SIJ108" s="3"/>
      <c r="SIK108" s="3"/>
      <c r="SIL108" s="3"/>
      <c r="SIM108" s="3"/>
      <c r="SIN108" s="3"/>
      <c r="SIO108" s="3"/>
      <c r="SIP108" s="3"/>
      <c r="SIQ108" s="3"/>
      <c r="SIR108" s="3"/>
      <c r="SIS108" s="3"/>
      <c r="SIT108" s="3"/>
      <c r="SIU108" s="3"/>
      <c r="SIV108" s="3"/>
      <c r="SIW108" s="3"/>
      <c r="SIX108" s="3"/>
      <c r="SIY108" s="3"/>
      <c r="SIZ108" s="3"/>
      <c r="SJA108" s="3"/>
      <c r="SJB108" s="3"/>
      <c r="SJC108" s="3"/>
      <c r="SJD108" s="3"/>
      <c r="SJE108" s="3"/>
      <c r="SJF108" s="3"/>
      <c r="SJG108" s="3"/>
      <c r="SJH108" s="3"/>
      <c r="SJI108" s="3"/>
      <c r="SJJ108" s="3"/>
      <c r="SJK108" s="3"/>
      <c r="SJL108" s="3"/>
      <c r="SJM108" s="3"/>
      <c r="SJN108" s="3"/>
      <c r="SJO108" s="3"/>
      <c r="SJP108" s="3"/>
      <c r="SJQ108" s="3"/>
      <c r="SJR108" s="3"/>
      <c r="SJS108" s="3"/>
      <c r="SJT108" s="3"/>
      <c r="SJU108" s="3"/>
      <c r="SJV108" s="3"/>
      <c r="SJW108" s="3"/>
      <c r="SJX108" s="3"/>
      <c r="SJY108" s="3"/>
      <c r="SJZ108" s="3"/>
      <c r="SKA108" s="3"/>
      <c r="SKB108" s="3"/>
      <c r="SKC108" s="3"/>
      <c r="SKD108" s="3"/>
      <c r="SKE108" s="3"/>
      <c r="SKF108" s="3"/>
      <c r="SKG108" s="3"/>
      <c r="SKH108" s="3"/>
      <c r="SKI108" s="3"/>
      <c r="SKJ108" s="3"/>
      <c r="SKK108" s="3"/>
      <c r="SKL108" s="3"/>
      <c r="SKM108" s="3"/>
      <c r="SKN108" s="3"/>
      <c r="SKO108" s="3"/>
      <c r="SKP108" s="3"/>
      <c r="SKQ108" s="3"/>
      <c r="SKR108" s="3"/>
      <c r="SKS108" s="3"/>
      <c r="SKT108" s="3"/>
      <c r="SKU108" s="3"/>
      <c r="SKV108" s="3"/>
      <c r="SKW108" s="3"/>
      <c r="SKX108" s="3"/>
      <c r="SKY108" s="3"/>
      <c r="SKZ108" s="3"/>
      <c r="SLA108" s="3"/>
      <c r="SLB108" s="3"/>
      <c r="SLC108" s="3"/>
      <c r="SLD108" s="3"/>
      <c r="SLE108" s="3"/>
      <c r="SLF108" s="3"/>
      <c r="SLG108" s="3"/>
      <c r="SLH108" s="3"/>
      <c r="SLI108" s="3"/>
      <c r="SLJ108" s="3"/>
      <c r="SLK108" s="3"/>
      <c r="SLL108" s="3"/>
      <c r="SLM108" s="3"/>
      <c r="SLN108" s="3"/>
      <c r="SLO108" s="3"/>
      <c r="SLP108" s="3"/>
      <c r="SLQ108" s="3"/>
      <c r="SLR108" s="3"/>
      <c r="SLS108" s="3"/>
      <c r="SLT108" s="3"/>
      <c r="SLU108" s="3"/>
      <c r="SLV108" s="3"/>
      <c r="SLW108" s="3"/>
      <c r="SLX108" s="3"/>
      <c r="SLY108" s="3"/>
      <c r="SLZ108" s="3"/>
      <c r="SMA108" s="3"/>
      <c r="SMB108" s="3"/>
      <c r="SMC108" s="3"/>
      <c r="SMD108" s="3"/>
      <c r="SME108" s="3"/>
      <c r="SMF108" s="3"/>
      <c r="SMG108" s="3"/>
      <c r="SMH108" s="3"/>
      <c r="SMI108" s="3"/>
      <c r="SMJ108" s="3"/>
      <c r="SMK108" s="3"/>
      <c r="SML108" s="3"/>
      <c r="SMM108" s="3"/>
      <c r="SMN108" s="3"/>
      <c r="SMO108" s="3"/>
      <c r="SMP108" s="3"/>
      <c r="SMQ108" s="3"/>
      <c r="SMR108" s="3"/>
      <c r="SMS108" s="3"/>
      <c r="SMT108" s="3"/>
      <c r="SMU108" s="3"/>
      <c r="SMV108" s="3"/>
      <c r="SMW108" s="3"/>
      <c r="SMX108" s="3"/>
      <c r="SMY108" s="3"/>
      <c r="SMZ108" s="3"/>
      <c r="SNA108" s="3"/>
      <c r="SNB108" s="3"/>
      <c r="SNC108" s="3"/>
      <c r="SND108" s="3"/>
      <c r="SNE108" s="3"/>
      <c r="SNF108" s="3"/>
      <c r="SNG108" s="3"/>
      <c r="SNH108" s="3"/>
      <c r="SNI108" s="3"/>
      <c r="SNJ108" s="3"/>
      <c r="SNK108" s="3"/>
      <c r="SNL108" s="3"/>
      <c r="SNM108" s="3"/>
      <c r="SNN108" s="3"/>
      <c r="SNO108" s="3"/>
      <c r="SNP108" s="3"/>
      <c r="SNQ108" s="3"/>
      <c r="SNR108" s="3"/>
      <c r="SNS108" s="3"/>
      <c r="SNT108" s="3"/>
      <c r="SNU108" s="3"/>
      <c r="SNV108" s="3"/>
      <c r="SNW108" s="3"/>
      <c r="SNX108" s="3"/>
      <c r="SNY108" s="3"/>
      <c r="SNZ108" s="3"/>
      <c r="SOA108" s="3"/>
      <c r="SOB108" s="3"/>
      <c r="SOC108" s="3"/>
      <c r="SOD108" s="3"/>
      <c r="SOE108" s="3"/>
      <c r="SOF108" s="3"/>
      <c r="SOG108" s="3"/>
      <c r="SOH108" s="3"/>
      <c r="SOI108" s="3"/>
      <c r="SOJ108" s="3"/>
      <c r="SOK108" s="3"/>
      <c r="SOL108" s="3"/>
      <c r="SOM108" s="3"/>
      <c r="SON108" s="3"/>
      <c r="SOO108" s="3"/>
      <c r="SOP108" s="3"/>
      <c r="SOQ108" s="3"/>
      <c r="SOR108" s="3"/>
      <c r="SOS108" s="3"/>
      <c r="SOT108" s="3"/>
      <c r="SOU108" s="3"/>
      <c r="SOV108" s="3"/>
      <c r="SOW108" s="3"/>
      <c r="SOX108" s="3"/>
      <c r="SOY108" s="3"/>
      <c r="SOZ108" s="3"/>
      <c r="SPA108" s="3"/>
      <c r="SPB108" s="3"/>
      <c r="SPC108" s="3"/>
      <c r="SPD108" s="3"/>
      <c r="SPE108" s="3"/>
      <c r="SPF108" s="3"/>
      <c r="SPG108" s="3"/>
      <c r="SPH108" s="3"/>
      <c r="SPI108" s="3"/>
      <c r="SPJ108" s="3"/>
      <c r="SPK108" s="3"/>
      <c r="SPL108" s="3"/>
      <c r="SPM108" s="3"/>
      <c r="SPN108" s="3"/>
      <c r="SPO108" s="3"/>
      <c r="SPP108" s="3"/>
      <c r="SPQ108" s="3"/>
      <c r="SPR108" s="3"/>
      <c r="SPS108" s="3"/>
      <c r="SPT108" s="3"/>
      <c r="SPU108" s="3"/>
      <c r="SPV108" s="3"/>
      <c r="SPW108" s="3"/>
      <c r="SPX108" s="3"/>
      <c r="SPY108" s="3"/>
      <c r="SPZ108" s="3"/>
      <c r="SQA108" s="3"/>
      <c r="SQB108" s="3"/>
      <c r="SQC108" s="3"/>
      <c r="SQD108" s="3"/>
      <c r="SQE108" s="3"/>
      <c r="SQF108" s="3"/>
      <c r="SQG108" s="3"/>
      <c r="SQH108" s="3"/>
      <c r="SQI108" s="3"/>
      <c r="SQJ108" s="3"/>
      <c r="SQK108" s="3"/>
      <c r="SQL108" s="3"/>
      <c r="SQM108" s="3"/>
      <c r="SQN108" s="3"/>
      <c r="SQO108" s="3"/>
      <c r="SQP108" s="3"/>
      <c r="SQQ108" s="3"/>
      <c r="SQR108" s="3"/>
      <c r="SQS108" s="3"/>
      <c r="SQT108" s="3"/>
      <c r="SQU108" s="3"/>
      <c r="SQV108" s="3"/>
      <c r="SQW108" s="3"/>
      <c r="SQX108" s="3"/>
      <c r="SQY108" s="3"/>
      <c r="SQZ108" s="3"/>
      <c r="SRA108" s="3"/>
      <c r="SRB108" s="3"/>
      <c r="SRC108" s="3"/>
      <c r="SRD108" s="3"/>
      <c r="SRE108" s="3"/>
      <c r="SRF108" s="3"/>
      <c r="SRG108" s="3"/>
      <c r="SRH108" s="3"/>
      <c r="SRI108" s="3"/>
      <c r="SRJ108" s="3"/>
      <c r="SRK108" s="3"/>
      <c r="SRL108" s="3"/>
      <c r="SRM108" s="3"/>
      <c r="SRN108" s="3"/>
      <c r="SRO108" s="3"/>
      <c r="SRP108" s="3"/>
      <c r="SRQ108" s="3"/>
      <c r="SRR108" s="3"/>
      <c r="SRS108" s="3"/>
      <c r="SRT108" s="3"/>
      <c r="SRU108" s="3"/>
      <c r="SRV108" s="3"/>
      <c r="SRW108" s="3"/>
      <c r="SRX108" s="3"/>
      <c r="SRY108" s="3"/>
      <c r="SRZ108" s="3"/>
      <c r="SSA108" s="3"/>
      <c r="SSB108" s="3"/>
      <c r="SSC108" s="3"/>
      <c r="SSD108" s="3"/>
      <c r="SSE108" s="3"/>
      <c r="SSF108" s="3"/>
      <c r="SSG108" s="3"/>
      <c r="SSH108" s="3"/>
      <c r="SSI108" s="3"/>
      <c r="SSJ108" s="3"/>
      <c r="SSK108" s="3"/>
      <c r="SSL108" s="3"/>
      <c r="SSM108" s="3"/>
      <c r="SSN108" s="3"/>
      <c r="SSO108" s="3"/>
      <c r="SSP108" s="3"/>
      <c r="SSQ108" s="3"/>
      <c r="SSR108" s="3"/>
      <c r="SSS108" s="3"/>
      <c r="SST108" s="3"/>
      <c r="SSU108" s="3"/>
      <c r="SSV108" s="3"/>
      <c r="SSW108" s="3"/>
      <c r="SSX108" s="3"/>
      <c r="SSY108" s="3"/>
      <c r="SSZ108" s="3"/>
      <c r="STA108" s="3"/>
      <c r="STB108" s="3"/>
      <c r="STC108" s="3"/>
      <c r="STD108" s="3"/>
      <c r="STE108" s="3"/>
      <c r="STF108" s="3"/>
      <c r="STG108" s="3"/>
      <c r="STH108" s="3"/>
      <c r="STI108" s="3"/>
      <c r="STJ108" s="3"/>
      <c r="STK108" s="3"/>
      <c r="STL108" s="3"/>
      <c r="STM108" s="3"/>
      <c r="STN108" s="3"/>
      <c r="STO108" s="3"/>
      <c r="STP108" s="3"/>
      <c r="STQ108" s="3"/>
      <c r="STR108" s="3"/>
      <c r="STS108" s="3"/>
      <c r="STT108" s="3"/>
      <c r="STU108" s="3"/>
      <c r="STV108" s="3"/>
      <c r="STW108" s="3"/>
      <c r="STX108" s="3"/>
      <c r="STY108" s="3"/>
      <c r="STZ108" s="3"/>
      <c r="SUA108" s="3"/>
      <c r="SUB108" s="3"/>
      <c r="SUC108" s="3"/>
      <c r="SUD108" s="3"/>
      <c r="SUE108" s="3"/>
      <c r="SUF108" s="3"/>
      <c r="SUG108" s="3"/>
      <c r="SUH108" s="3"/>
      <c r="SUI108" s="3"/>
      <c r="SUJ108" s="3"/>
      <c r="SUK108" s="3"/>
      <c r="SUL108" s="3"/>
      <c r="SUM108" s="3"/>
      <c r="SUN108" s="3"/>
      <c r="SUO108" s="3"/>
      <c r="SUP108" s="3"/>
      <c r="SUQ108" s="3"/>
      <c r="SUR108" s="3"/>
      <c r="SUS108" s="3"/>
      <c r="SUT108" s="3"/>
      <c r="SUU108" s="3"/>
      <c r="SUV108" s="3"/>
      <c r="SUW108" s="3"/>
      <c r="SUX108" s="3"/>
      <c r="SUY108" s="3"/>
      <c r="SUZ108" s="3"/>
      <c r="SVA108" s="3"/>
      <c r="SVB108" s="3"/>
      <c r="SVC108" s="3"/>
      <c r="SVD108" s="3"/>
      <c r="SVE108" s="3"/>
      <c r="SVF108" s="3"/>
      <c r="SVG108" s="3"/>
      <c r="SVH108" s="3"/>
      <c r="SVI108" s="3"/>
      <c r="SVJ108" s="3"/>
      <c r="SVK108" s="3"/>
      <c r="SVL108" s="3"/>
      <c r="SVM108" s="3"/>
      <c r="SVN108" s="3"/>
      <c r="SVO108" s="3"/>
      <c r="SVP108" s="3"/>
      <c r="SVQ108" s="3"/>
      <c r="SVR108" s="3"/>
      <c r="SVS108" s="3"/>
      <c r="SVT108" s="3"/>
      <c r="SVU108" s="3"/>
      <c r="SVV108" s="3"/>
      <c r="SVW108" s="3"/>
      <c r="SVX108" s="3"/>
      <c r="SVY108" s="3"/>
      <c r="SVZ108" s="3"/>
      <c r="SWA108" s="3"/>
      <c r="SWB108" s="3"/>
      <c r="SWC108" s="3"/>
      <c r="SWD108" s="3"/>
      <c r="SWE108" s="3"/>
      <c r="SWF108" s="3"/>
      <c r="SWG108" s="3"/>
      <c r="SWH108" s="3"/>
      <c r="SWI108" s="3"/>
      <c r="SWJ108" s="3"/>
      <c r="SWK108" s="3"/>
      <c r="SWL108" s="3"/>
      <c r="SWM108" s="3"/>
      <c r="SWN108" s="3"/>
      <c r="SWO108" s="3"/>
      <c r="SWP108" s="3"/>
      <c r="SWQ108" s="3"/>
      <c r="SWR108" s="3"/>
      <c r="SWS108" s="3"/>
      <c r="SWT108" s="3"/>
      <c r="SWU108" s="3"/>
      <c r="SWV108" s="3"/>
      <c r="SWW108" s="3"/>
      <c r="SWX108" s="3"/>
      <c r="SWY108" s="3"/>
      <c r="SWZ108" s="3"/>
      <c r="SXA108" s="3"/>
      <c r="SXB108" s="3"/>
      <c r="SXC108" s="3"/>
      <c r="SXD108" s="3"/>
      <c r="SXE108" s="3"/>
      <c r="SXF108" s="3"/>
      <c r="SXG108" s="3"/>
      <c r="SXH108" s="3"/>
      <c r="SXI108" s="3"/>
      <c r="SXJ108" s="3"/>
      <c r="SXK108" s="3"/>
      <c r="SXL108" s="3"/>
      <c r="SXM108" s="3"/>
      <c r="SXN108" s="3"/>
      <c r="SXO108" s="3"/>
      <c r="SXP108" s="3"/>
      <c r="SXQ108" s="3"/>
      <c r="SXR108" s="3"/>
      <c r="SXS108" s="3"/>
      <c r="SXT108" s="3"/>
      <c r="SXU108" s="3"/>
      <c r="SXV108" s="3"/>
      <c r="SXW108" s="3"/>
      <c r="SXX108" s="3"/>
      <c r="SXY108" s="3"/>
      <c r="SXZ108" s="3"/>
      <c r="SYA108" s="3"/>
      <c r="SYB108" s="3"/>
      <c r="SYC108" s="3"/>
      <c r="SYD108" s="3"/>
      <c r="SYE108" s="3"/>
      <c r="SYF108" s="3"/>
      <c r="SYG108" s="3"/>
      <c r="SYH108" s="3"/>
      <c r="SYI108" s="3"/>
      <c r="SYJ108" s="3"/>
      <c r="SYK108" s="3"/>
      <c r="SYL108" s="3"/>
      <c r="SYM108" s="3"/>
      <c r="SYN108" s="3"/>
      <c r="SYO108" s="3"/>
      <c r="SYP108" s="3"/>
      <c r="SYQ108" s="3"/>
      <c r="SYR108" s="3"/>
      <c r="SYS108" s="3"/>
      <c r="SYT108" s="3"/>
      <c r="SYU108" s="3"/>
      <c r="SYV108" s="3"/>
      <c r="SYW108" s="3"/>
      <c r="SYX108" s="3"/>
      <c r="SYY108" s="3"/>
      <c r="SYZ108" s="3"/>
      <c r="SZA108" s="3"/>
      <c r="SZB108" s="3"/>
      <c r="SZC108" s="3"/>
      <c r="SZD108" s="3"/>
      <c r="SZE108" s="3"/>
      <c r="SZF108" s="3"/>
      <c r="SZG108" s="3"/>
      <c r="SZH108" s="3"/>
      <c r="SZI108" s="3"/>
      <c r="SZJ108" s="3"/>
      <c r="SZK108" s="3"/>
      <c r="SZL108" s="3"/>
      <c r="SZM108" s="3"/>
      <c r="SZN108" s="3"/>
      <c r="SZO108" s="3"/>
      <c r="SZP108" s="3"/>
      <c r="SZQ108" s="3"/>
      <c r="SZR108" s="3"/>
      <c r="SZS108" s="3"/>
      <c r="SZT108" s="3"/>
      <c r="SZU108" s="3"/>
      <c r="SZV108" s="3"/>
      <c r="SZW108" s="3"/>
      <c r="SZX108" s="3"/>
      <c r="SZY108" s="3"/>
      <c r="SZZ108" s="3"/>
      <c r="TAA108" s="3"/>
      <c r="TAB108" s="3"/>
      <c r="TAC108" s="3"/>
      <c r="TAD108" s="3"/>
      <c r="TAE108" s="3"/>
      <c r="TAF108" s="3"/>
      <c r="TAG108" s="3"/>
      <c r="TAH108" s="3"/>
      <c r="TAI108" s="3"/>
      <c r="TAJ108" s="3"/>
      <c r="TAK108" s="3"/>
      <c r="TAL108" s="3"/>
      <c r="TAM108" s="3"/>
      <c r="TAN108" s="3"/>
      <c r="TAO108" s="3"/>
      <c r="TAP108" s="3"/>
      <c r="TAQ108" s="3"/>
      <c r="TAR108" s="3"/>
      <c r="TAS108" s="3"/>
      <c r="TAT108" s="3"/>
      <c r="TAU108" s="3"/>
      <c r="TAV108" s="3"/>
      <c r="TAW108" s="3"/>
      <c r="TAX108" s="3"/>
      <c r="TAY108" s="3"/>
      <c r="TAZ108" s="3"/>
      <c r="TBA108" s="3"/>
      <c r="TBB108" s="3"/>
      <c r="TBC108" s="3"/>
      <c r="TBD108" s="3"/>
      <c r="TBE108" s="3"/>
      <c r="TBF108" s="3"/>
      <c r="TBG108" s="3"/>
      <c r="TBH108" s="3"/>
      <c r="TBI108" s="3"/>
      <c r="TBJ108" s="3"/>
      <c r="TBK108" s="3"/>
      <c r="TBL108" s="3"/>
      <c r="TBM108" s="3"/>
      <c r="TBN108" s="3"/>
      <c r="TBO108" s="3"/>
      <c r="TBP108" s="3"/>
      <c r="TBQ108" s="3"/>
      <c r="TBR108" s="3"/>
      <c r="TBS108" s="3"/>
      <c r="TBT108" s="3"/>
      <c r="TBU108" s="3"/>
      <c r="TBV108" s="3"/>
      <c r="TBW108" s="3"/>
      <c r="TBX108" s="3"/>
      <c r="TBY108" s="3"/>
      <c r="TBZ108" s="3"/>
      <c r="TCA108" s="3"/>
      <c r="TCB108" s="3"/>
      <c r="TCC108" s="3"/>
      <c r="TCD108" s="3"/>
      <c r="TCE108" s="3"/>
      <c r="TCF108" s="3"/>
      <c r="TCG108" s="3"/>
      <c r="TCH108" s="3"/>
      <c r="TCI108" s="3"/>
      <c r="TCJ108" s="3"/>
      <c r="TCK108" s="3"/>
      <c r="TCL108" s="3"/>
      <c r="TCM108" s="3"/>
      <c r="TCN108" s="3"/>
      <c r="TCO108" s="3"/>
      <c r="TCP108" s="3"/>
      <c r="TCQ108" s="3"/>
      <c r="TCR108" s="3"/>
      <c r="TCS108" s="3"/>
      <c r="TCT108" s="3"/>
      <c r="TCU108" s="3"/>
      <c r="TCV108" s="3"/>
      <c r="TCW108" s="3"/>
      <c r="TCX108" s="3"/>
      <c r="TCY108" s="3"/>
      <c r="TCZ108" s="3"/>
      <c r="TDA108" s="3"/>
      <c r="TDB108" s="3"/>
      <c r="TDC108" s="3"/>
      <c r="TDD108" s="3"/>
      <c r="TDE108" s="3"/>
      <c r="TDF108" s="3"/>
      <c r="TDG108" s="3"/>
      <c r="TDH108" s="3"/>
      <c r="TDI108" s="3"/>
      <c r="TDJ108" s="3"/>
      <c r="TDK108" s="3"/>
      <c r="TDL108" s="3"/>
      <c r="TDM108" s="3"/>
      <c r="TDN108" s="3"/>
      <c r="TDO108" s="3"/>
      <c r="TDP108" s="3"/>
      <c r="TDQ108" s="3"/>
      <c r="TDR108" s="3"/>
      <c r="TDS108" s="3"/>
      <c r="TDT108" s="3"/>
      <c r="TDU108" s="3"/>
      <c r="TDV108" s="3"/>
      <c r="TDW108" s="3"/>
      <c r="TDX108" s="3"/>
      <c r="TDY108" s="3"/>
      <c r="TDZ108" s="3"/>
      <c r="TEA108" s="3"/>
      <c r="TEB108" s="3"/>
      <c r="TEC108" s="3"/>
      <c r="TED108" s="3"/>
      <c r="TEE108" s="3"/>
      <c r="TEF108" s="3"/>
      <c r="TEG108" s="3"/>
      <c r="TEH108" s="3"/>
      <c r="TEI108" s="3"/>
      <c r="TEJ108" s="3"/>
      <c r="TEK108" s="3"/>
      <c r="TEL108" s="3"/>
      <c r="TEM108" s="3"/>
      <c r="TEN108" s="3"/>
      <c r="TEO108" s="3"/>
      <c r="TEP108" s="3"/>
      <c r="TEQ108" s="3"/>
      <c r="TER108" s="3"/>
      <c r="TES108" s="3"/>
      <c r="TET108" s="3"/>
      <c r="TEU108" s="3"/>
      <c r="TEV108" s="3"/>
      <c r="TEW108" s="3"/>
      <c r="TEX108" s="3"/>
      <c r="TEY108" s="3"/>
      <c r="TEZ108" s="3"/>
      <c r="TFA108" s="3"/>
      <c r="TFB108" s="3"/>
      <c r="TFC108" s="3"/>
      <c r="TFD108" s="3"/>
      <c r="TFE108" s="3"/>
      <c r="TFF108" s="3"/>
      <c r="TFG108" s="3"/>
      <c r="TFH108" s="3"/>
      <c r="TFI108" s="3"/>
      <c r="TFJ108" s="3"/>
      <c r="TFK108" s="3"/>
      <c r="TFL108" s="3"/>
      <c r="TFM108" s="3"/>
      <c r="TFN108" s="3"/>
      <c r="TFO108" s="3"/>
      <c r="TFP108" s="3"/>
      <c r="TFQ108" s="3"/>
      <c r="TFR108" s="3"/>
      <c r="TFS108" s="3"/>
      <c r="TFT108" s="3"/>
      <c r="TFU108" s="3"/>
      <c r="TFV108" s="3"/>
      <c r="TFW108" s="3"/>
      <c r="TFX108" s="3"/>
      <c r="TFY108" s="3"/>
      <c r="TFZ108" s="3"/>
      <c r="TGA108" s="3"/>
      <c r="TGB108" s="3"/>
      <c r="TGC108" s="3"/>
      <c r="TGD108" s="3"/>
      <c r="TGE108" s="3"/>
      <c r="TGF108" s="3"/>
      <c r="TGG108" s="3"/>
      <c r="TGH108" s="3"/>
      <c r="TGI108" s="3"/>
      <c r="TGJ108" s="3"/>
      <c r="TGK108" s="3"/>
      <c r="TGL108" s="3"/>
      <c r="TGM108" s="3"/>
      <c r="TGN108" s="3"/>
      <c r="TGO108" s="3"/>
      <c r="TGP108" s="3"/>
      <c r="TGQ108" s="3"/>
      <c r="TGR108" s="3"/>
      <c r="TGS108" s="3"/>
      <c r="TGT108" s="3"/>
      <c r="TGU108" s="3"/>
      <c r="TGV108" s="3"/>
      <c r="TGW108" s="3"/>
      <c r="TGX108" s="3"/>
      <c r="TGY108" s="3"/>
      <c r="TGZ108" s="3"/>
      <c r="THA108" s="3"/>
      <c r="THB108" s="3"/>
      <c r="THC108" s="3"/>
      <c r="THD108" s="3"/>
      <c r="THE108" s="3"/>
      <c r="THF108" s="3"/>
      <c r="THG108" s="3"/>
      <c r="THH108" s="3"/>
      <c r="THI108" s="3"/>
      <c r="THJ108" s="3"/>
      <c r="THK108" s="3"/>
      <c r="THL108" s="3"/>
      <c r="THM108" s="3"/>
      <c r="THN108" s="3"/>
      <c r="THO108" s="3"/>
      <c r="THP108" s="3"/>
      <c r="THQ108" s="3"/>
      <c r="THR108" s="3"/>
      <c r="THS108" s="3"/>
      <c r="THT108" s="3"/>
      <c r="THU108" s="3"/>
      <c r="THV108" s="3"/>
      <c r="THW108" s="3"/>
      <c r="THX108" s="3"/>
      <c r="THY108" s="3"/>
      <c r="THZ108" s="3"/>
      <c r="TIA108" s="3"/>
      <c r="TIB108" s="3"/>
      <c r="TIC108" s="3"/>
      <c r="TID108" s="3"/>
      <c r="TIE108" s="3"/>
      <c r="TIF108" s="3"/>
      <c r="TIG108" s="3"/>
      <c r="TIH108" s="3"/>
      <c r="TII108" s="3"/>
      <c r="TIJ108" s="3"/>
      <c r="TIK108" s="3"/>
      <c r="TIL108" s="3"/>
      <c r="TIM108" s="3"/>
      <c r="TIN108" s="3"/>
      <c r="TIO108" s="3"/>
      <c r="TIP108" s="3"/>
      <c r="TIQ108" s="3"/>
      <c r="TIR108" s="3"/>
      <c r="TIS108" s="3"/>
      <c r="TIT108" s="3"/>
      <c r="TIU108" s="3"/>
      <c r="TIV108" s="3"/>
      <c r="TIW108" s="3"/>
      <c r="TIX108" s="3"/>
      <c r="TIY108" s="3"/>
      <c r="TIZ108" s="3"/>
      <c r="TJA108" s="3"/>
      <c r="TJB108" s="3"/>
      <c r="TJC108" s="3"/>
      <c r="TJD108" s="3"/>
      <c r="TJE108" s="3"/>
      <c r="TJF108" s="3"/>
      <c r="TJG108" s="3"/>
      <c r="TJH108" s="3"/>
      <c r="TJI108" s="3"/>
      <c r="TJJ108" s="3"/>
      <c r="TJK108" s="3"/>
      <c r="TJL108" s="3"/>
      <c r="TJM108" s="3"/>
      <c r="TJN108" s="3"/>
      <c r="TJO108" s="3"/>
      <c r="TJP108" s="3"/>
      <c r="TJQ108" s="3"/>
      <c r="TJR108" s="3"/>
      <c r="TJS108" s="3"/>
      <c r="TJT108" s="3"/>
      <c r="TJU108" s="3"/>
      <c r="TJV108" s="3"/>
      <c r="TJW108" s="3"/>
      <c r="TJX108" s="3"/>
      <c r="TJY108" s="3"/>
      <c r="TJZ108" s="3"/>
      <c r="TKA108" s="3"/>
      <c r="TKB108" s="3"/>
      <c r="TKC108" s="3"/>
      <c r="TKD108" s="3"/>
      <c r="TKE108" s="3"/>
      <c r="TKF108" s="3"/>
      <c r="TKG108" s="3"/>
      <c r="TKH108" s="3"/>
      <c r="TKI108" s="3"/>
      <c r="TKJ108" s="3"/>
      <c r="TKK108" s="3"/>
      <c r="TKL108" s="3"/>
      <c r="TKM108" s="3"/>
      <c r="TKN108" s="3"/>
      <c r="TKO108" s="3"/>
      <c r="TKP108" s="3"/>
      <c r="TKQ108" s="3"/>
      <c r="TKR108" s="3"/>
      <c r="TKS108" s="3"/>
      <c r="TKT108" s="3"/>
      <c r="TKU108" s="3"/>
      <c r="TKV108" s="3"/>
      <c r="TKW108" s="3"/>
      <c r="TKX108" s="3"/>
      <c r="TKY108" s="3"/>
      <c r="TKZ108" s="3"/>
      <c r="TLA108" s="3"/>
      <c r="TLB108" s="3"/>
      <c r="TLC108" s="3"/>
      <c r="TLD108" s="3"/>
      <c r="TLE108" s="3"/>
      <c r="TLF108" s="3"/>
      <c r="TLG108" s="3"/>
      <c r="TLH108" s="3"/>
      <c r="TLI108" s="3"/>
      <c r="TLJ108" s="3"/>
      <c r="TLK108" s="3"/>
      <c r="TLL108" s="3"/>
      <c r="TLM108" s="3"/>
      <c r="TLN108" s="3"/>
      <c r="TLO108" s="3"/>
      <c r="TLP108" s="3"/>
      <c r="TLQ108" s="3"/>
      <c r="TLR108" s="3"/>
      <c r="TLS108" s="3"/>
      <c r="TLT108" s="3"/>
      <c r="TLU108" s="3"/>
      <c r="TLV108" s="3"/>
      <c r="TLW108" s="3"/>
      <c r="TLX108" s="3"/>
      <c r="TLY108" s="3"/>
      <c r="TLZ108" s="3"/>
      <c r="TMA108" s="3"/>
      <c r="TMB108" s="3"/>
      <c r="TMC108" s="3"/>
      <c r="TMD108" s="3"/>
      <c r="TME108" s="3"/>
      <c r="TMF108" s="3"/>
      <c r="TMG108" s="3"/>
      <c r="TMH108" s="3"/>
      <c r="TMI108" s="3"/>
      <c r="TMJ108" s="3"/>
      <c r="TMK108" s="3"/>
      <c r="TML108" s="3"/>
      <c r="TMM108" s="3"/>
      <c r="TMN108" s="3"/>
      <c r="TMO108" s="3"/>
      <c r="TMP108" s="3"/>
      <c r="TMQ108" s="3"/>
      <c r="TMR108" s="3"/>
      <c r="TMS108" s="3"/>
      <c r="TMT108" s="3"/>
      <c r="TMU108" s="3"/>
      <c r="TMV108" s="3"/>
      <c r="TMW108" s="3"/>
      <c r="TMX108" s="3"/>
      <c r="TMY108" s="3"/>
      <c r="TMZ108" s="3"/>
      <c r="TNA108" s="3"/>
      <c r="TNB108" s="3"/>
      <c r="TNC108" s="3"/>
      <c r="TND108" s="3"/>
      <c r="TNE108" s="3"/>
      <c r="TNF108" s="3"/>
      <c r="TNG108" s="3"/>
      <c r="TNH108" s="3"/>
      <c r="TNI108" s="3"/>
      <c r="TNJ108" s="3"/>
      <c r="TNK108" s="3"/>
      <c r="TNL108" s="3"/>
      <c r="TNM108" s="3"/>
      <c r="TNN108" s="3"/>
      <c r="TNO108" s="3"/>
      <c r="TNP108" s="3"/>
      <c r="TNQ108" s="3"/>
      <c r="TNR108" s="3"/>
      <c r="TNS108" s="3"/>
      <c r="TNT108" s="3"/>
      <c r="TNU108" s="3"/>
      <c r="TNV108" s="3"/>
      <c r="TNW108" s="3"/>
      <c r="TNX108" s="3"/>
      <c r="TNY108" s="3"/>
      <c r="TNZ108" s="3"/>
      <c r="TOA108" s="3"/>
      <c r="TOB108" s="3"/>
      <c r="TOC108" s="3"/>
      <c r="TOD108" s="3"/>
      <c r="TOE108" s="3"/>
      <c r="TOF108" s="3"/>
      <c r="TOG108" s="3"/>
      <c r="TOH108" s="3"/>
      <c r="TOI108" s="3"/>
      <c r="TOJ108" s="3"/>
      <c r="TOK108" s="3"/>
      <c r="TOL108" s="3"/>
      <c r="TOM108" s="3"/>
      <c r="TON108" s="3"/>
      <c r="TOO108" s="3"/>
      <c r="TOP108" s="3"/>
      <c r="TOQ108" s="3"/>
      <c r="TOR108" s="3"/>
      <c r="TOS108" s="3"/>
      <c r="TOT108" s="3"/>
      <c r="TOU108" s="3"/>
      <c r="TOV108" s="3"/>
      <c r="TOW108" s="3"/>
      <c r="TOX108" s="3"/>
      <c r="TOY108" s="3"/>
      <c r="TOZ108" s="3"/>
      <c r="TPA108" s="3"/>
      <c r="TPB108" s="3"/>
      <c r="TPC108" s="3"/>
      <c r="TPD108" s="3"/>
      <c r="TPE108" s="3"/>
      <c r="TPF108" s="3"/>
      <c r="TPG108" s="3"/>
      <c r="TPH108" s="3"/>
      <c r="TPI108" s="3"/>
      <c r="TPJ108" s="3"/>
      <c r="TPK108" s="3"/>
      <c r="TPL108" s="3"/>
      <c r="TPM108" s="3"/>
      <c r="TPN108" s="3"/>
      <c r="TPO108" s="3"/>
      <c r="TPP108" s="3"/>
      <c r="TPQ108" s="3"/>
      <c r="TPR108" s="3"/>
      <c r="TPS108" s="3"/>
      <c r="TPT108" s="3"/>
      <c r="TPU108" s="3"/>
      <c r="TPV108" s="3"/>
      <c r="TPW108" s="3"/>
      <c r="TPX108" s="3"/>
      <c r="TPY108" s="3"/>
      <c r="TPZ108" s="3"/>
      <c r="TQA108" s="3"/>
      <c r="TQB108" s="3"/>
      <c r="TQC108" s="3"/>
      <c r="TQD108" s="3"/>
      <c r="TQE108" s="3"/>
      <c r="TQF108" s="3"/>
      <c r="TQG108" s="3"/>
      <c r="TQH108" s="3"/>
      <c r="TQI108" s="3"/>
      <c r="TQJ108" s="3"/>
      <c r="TQK108" s="3"/>
      <c r="TQL108" s="3"/>
      <c r="TQM108" s="3"/>
      <c r="TQN108" s="3"/>
      <c r="TQO108" s="3"/>
      <c r="TQP108" s="3"/>
      <c r="TQQ108" s="3"/>
      <c r="TQR108" s="3"/>
      <c r="TQS108" s="3"/>
      <c r="TQT108" s="3"/>
      <c r="TQU108" s="3"/>
      <c r="TQV108" s="3"/>
      <c r="TQW108" s="3"/>
      <c r="TQX108" s="3"/>
      <c r="TQY108" s="3"/>
      <c r="TQZ108" s="3"/>
      <c r="TRA108" s="3"/>
      <c r="TRB108" s="3"/>
      <c r="TRC108" s="3"/>
      <c r="TRD108" s="3"/>
      <c r="TRE108" s="3"/>
      <c r="TRF108" s="3"/>
      <c r="TRG108" s="3"/>
      <c r="TRH108" s="3"/>
      <c r="TRI108" s="3"/>
      <c r="TRJ108" s="3"/>
      <c r="TRK108" s="3"/>
      <c r="TRL108" s="3"/>
      <c r="TRM108" s="3"/>
      <c r="TRN108" s="3"/>
      <c r="TRO108" s="3"/>
      <c r="TRP108" s="3"/>
      <c r="TRQ108" s="3"/>
      <c r="TRR108" s="3"/>
      <c r="TRS108" s="3"/>
      <c r="TRT108" s="3"/>
      <c r="TRU108" s="3"/>
      <c r="TRV108" s="3"/>
      <c r="TRW108" s="3"/>
      <c r="TRX108" s="3"/>
      <c r="TRY108" s="3"/>
      <c r="TRZ108" s="3"/>
      <c r="TSA108" s="3"/>
      <c r="TSB108" s="3"/>
      <c r="TSC108" s="3"/>
      <c r="TSD108" s="3"/>
      <c r="TSE108" s="3"/>
      <c r="TSF108" s="3"/>
      <c r="TSG108" s="3"/>
      <c r="TSH108" s="3"/>
      <c r="TSI108" s="3"/>
      <c r="TSJ108" s="3"/>
      <c r="TSK108" s="3"/>
      <c r="TSL108" s="3"/>
      <c r="TSM108" s="3"/>
      <c r="TSN108" s="3"/>
      <c r="TSO108" s="3"/>
      <c r="TSP108" s="3"/>
      <c r="TSQ108" s="3"/>
      <c r="TSR108" s="3"/>
      <c r="TSS108" s="3"/>
      <c r="TST108" s="3"/>
      <c r="TSU108" s="3"/>
      <c r="TSV108" s="3"/>
      <c r="TSW108" s="3"/>
      <c r="TSX108" s="3"/>
      <c r="TSY108" s="3"/>
      <c r="TSZ108" s="3"/>
      <c r="TTA108" s="3"/>
      <c r="TTB108" s="3"/>
      <c r="TTC108" s="3"/>
      <c r="TTD108" s="3"/>
      <c r="TTE108" s="3"/>
      <c r="TTF108" s="3"/>
      <c r="TTG108" s="3"/>
      <c r="TTH108" s="3"/>
      <c r="TTI108" s="3"/>
      <c r="TTJ108" s="3"/>
      <c r="TTK108" s="3"/>
      <c r="TTL108" s="3"/>
      <c r="TTM108" s="3"/>
      <c r="TTN108" s="3"/>
      <c r="TTO108" s="3"/>
      <c r="TTP108" s="3"/>
      <c r="TTQ108" s="3"/>
      <c r="TTR108" s="3"/>
      <c r="TTS108" s="3"/>
      <c r="TTT108" s="3"/>
      <c r="TTU108" s="3"/>
      <c r="TTV108" s="3"/>
      <c r="TTW108" s="3"/>
      <c r="TTX108" s="3"/>
      <c r="TTY108" s="3"/>
      <c r="TTZ108" s="3"/>
      <c r="TUA108" s="3"/>
      <c r="TUB108" s="3"/>
      <c r="TUC108" s="3"/>
      <c r="TUD108" s="3"/>
      <c r="TUE108" s="3"/>
      <c r="TUF108" s="3"/>
      <c r="TUG108" s="3"/>
      <c r="TUH108" s="3"/>
      <c r="TUI108" s="3"/>
      <c r="TUJ108" s="3"/>
      <c r="TUK108" s="3"/>
      <c r="TUL108" s="3"/>
      <c r="TUM108" s="3"/>
      <c r="TUN108" s="3"/>
      <c r="TUO108" s="3"/>
      <c r="TUP108" s="3"/>
      <c r="TUQ108" s="3"/>
      <c r="TUR108" s="3"/>
      <c r="TUS108" s="3"/>
      <c r="TUT108" s="3"/>
      <c r="TUU108" s="3"/>
      <c r="TUV108" s="3"/>
      <c r="TUW108" s="3"/>
      <c r="TUX108" s="3"/>
      <c r="TUY108" s="3"/>
      <c r="TUZ108" s="3"/>
      <c r="TVA108" s="3"/>
      <c r="TVB108" s="3"/>
      <c r="TVC108" s="3"/>
      <c r="TVD108" s="3"/>
      <c r="TVE108" s="3"/>
      <c r="TVF108" s="3"/>
      <c r="TVG108" s="3"/>
      <c r="TVH108" s="3"/>
      <c r="TVI108" s="3"/>
      <c r="TVJ108" s="3"/>
      <c r="TVK108" s="3"/>
      <c r="TVL108" s="3"/>
      <c r="TVM108" s="3"/>
      <c r="TVN108" s="3"/>
      <c r="TVO108" s="3"/>
      <c r="TVP108" s="3"/>
      <c r="TVQ108" s="3"/>
      <c r="TVR108" s="3"/>
      <c r="TVS108" s="3"/>
      <c r="TVT108" s="3"/>
      <c r="TVU108" s="3"/>
      <c r="TVV108" s="3"/>
      <c r="TVW108" s="3"/>
      <c r="TVX108" s="3"/>
      <c r="TVY108" s="3"/>
      <c r="TVZ108" s="3"/>
      <c r="TWA108" s="3"/>
      <c r="TWB108" s="3"/>
      <c r="TWC108" s="3"/>
      <c r="TWD108" s="3"/>
      <c r="TWE108" s="3"/>
      <c r="TWF108" s="3"/>
      <c r="TWG108" s="3"/>
      <c r="TWH108" s="3"/>
      <c r="TWI108" s="3"/>
      <c r="TWJ108" s="3"/>
      <c r="TWK108" s="3"/>
      <c r="TWL108" s="3"/>
      <c r="TWM108" s="3"/>
      <c r="TWN108" s="3"/>
      <c r="TWO108" s="3"/>
      <c r="TWP108" s="3"/>
      <c r="TWQ108" s="3"/>
      <c r="TWR108" s="3"/>
      <c r="TWS108" s="3"/>
      <c r="TWT108" s="3"/>
      <c r="TWU108" s="3"/>
      <c r="TWV108" s="3"/>
      <c r="TWW108" s="3"/>
      <c r="TWX108" s="3"/>
      <c r="TWY108" s="3"/>
      <c r="TWZ108" s="3"/>
      <c r="TXA108" s="3"/>
      <c r="TXB108" s="3"/>
      <c r="TXC108" s="3"/>
      <c r="TXD108" s="3"/>
      <c r="TXE108" s="3"/>
      <c r="TXF108" s="3"/>
      <c r="TXG108" s="3"/>
      <c r="TXH108" s="3"/>
      <c r="TXI108" s="3"/>
      <c r="TXJ108" s="3"/>
      <c r="TXK108" s="3"/>
      <c r="TXL108" s="3"/>
      <c r="TXM108" s="3"/>
      <c r="TXN108" s="3"/>
      <c r="TXO108" s="3"/>
      <c r="TXP108" s="3"/>
      <c r="TXQ108" s="3"/>
      <c r="TXR108" s="3"/>
      <c r="TXS108" s="3"/>
      <c r="TXT108" s="3"/>
      <c r="TXU108" s="3"/>
      <c r="TXV108" s="3"/>
      <c r="TXW108" s="3"/>
      <c r="TXX108" s="3"/>
      <c r="TXY108" s="3"/>
      <c r="TXZ108" s="3"/>
      <c r="TYA108" s="3"/>
      <c r="TYB108" s="3"/>
      <c r="TYC108" s="3"/>
      <c r="TYD108" s="3"/>
      <c r="TYE108" s="3"/>
      <c r="TYF108" s="3"/>
      <c r="TYG108" s="3"/>
      <c r="TYH108" s="3"/>
      <c r="TYI108" s="3"/>
      <c r="TYJ108" s="3"/>
      <c r="TYK108" s="3"/>
      <c r="TYL108" s="3"/>
      <c r="TYM108" s="3"/>
      <c r="TYN108" s="3"/>
      <c r="TYO108" s="3"/>
      <c r="TYP108" s="3"/>
      <c r="TYQ108" s="3"/>
      <c r="TYR108" s="3"/>
      <c r="TYS108" s="3"/>
      <c r="TYT108" s="3"/>
      <c r="TYU108" s="3"/>
      <c r="TYV108" s="3"/>
      <c r="TYW108" s="3"/>
      <c r="TYX108" s="3"/>
      <c r="TYY108" s="3"/>
      <c r="TYZ108" s="3"/>
      <c r="TZA108" s="3"/>
      <c r="TZB108" s="3"/>
      <c r="TZC108" s="3"/>
      <c r="TZD108" s="3"/>
      <c r="TZE108" s="3"/>
      <c r="TZF108" s="3"/>
      <c r="TZG108" s="3"/>
      <c r="TZH108" s="3"/>
      <c r="TZI108" s="3"/>
      <c r="TZJ108" s="3"/>
      <c r="TZK108" s="3"/>
      <c r="TZL108" s="3"/>
      <c r="TZM108" s="3"/>
      <c r="TZN108" s="3"/>
      <c r="TZO108" s="3"/>
      <c r="TZP108" s="3"/>
      <c r="TZQ108" s="3"/>
      <c r="TZR108" s="3"/>
      <c r="TZS108" s="3"/>
      <c r="TZT108" s="3"/>
      <c r="TZU108" s="3"/>
      <c r="TZV108" s="3"/>
      <c r="TZW108" s="3"/>
      <c r="TZX108" s="3"/>
      <c r="TZY108" s="3"/>
      <c r="TZZ108" s="3"/>
      <c r="UAA108" s="3"/>
      <c r="UAB108" s="3"/>
      <c r="UAC108" s="3"/>
      <c r="UAD108" s="3"/>
      <c r="UAE108" s="3"/>
      <c r="UAF108" s="3"/>
      <c r="UAG108" s="3"/>
      <c r="UAH108" s="3"/>
      <c r="UAI108" s="3"/>
      <c r="UAJ108" s="3"/>
      <c r="UAK108" s="3"/>
      <c r="UAL108" s="3"/>
      <c r="UAM108" s="3"/>
      <c r="UAN108" s="3"/>
      <c r="UAO108" s="3"/>
      <c r="UAP108" s="3"/>
      <c r="UAQ108" s="3"/>
      <c r="UAR108" s="3"/>
      <c r="UAS108" s="3"/>
      <c r="UAT108" s="3"/>
      <c r="UAU108" s="3"/>
      <c r="UAV108" s="3"/>
      <c r="UAW108" s="3"/>
      <c r="UAX108" s="3"/>
      <c r="UAY108" s="3"/>
      <c r="UAZ108" s="3"/>
      <c r="UBA108" s="3"/>
      <c r="UBB108" s="3"/>
      <c r="UBC108" s="3"/>
      <c r="UBD108" s="3"/>
      <c r="UBE108" s="3"/>
      <c r="UBF108" s="3"/>
      <c r="UBG108" s="3"/>
      <c r="UBH108" s="3"/>
      <c r="UBI108" s="3"/>
      <c r="UBJ108" s="3"/>
      <c r="UBK108" s="3"/>
      <c r="UBL108" s="3"/>
      <c r="UBM108" s="3"/>
      <c r="UBN108" s="3"/>
      <c r="UBO108" s="3"/>
      <c r="UBP108" s="3"/>
      <c r="UBQ108" s="3"/>
      <c r="UBR108" s="3"/>
      <c r="UBS108" s="3"/>
      <c r="UBT108" s="3"/>
      <c r="UBU108" s="3"/>
      <c r="UBV108" s="3"/>
      <c r="UBW108" s="3"/>
      <c r="UBX108" s="3"/>
      <c r="UBY108" s="3"/>
      <c r="UBZ108" s="3"/>
      <c r="UCA108" s="3"/>
      <c r="UCB108" s="3"/>
      <c r="UCC108" s="3"/>
      <c r="UCD108" s="3"/>
      <c r="UCE108" s="3"/>
      <c r="UCF108" s="3"/>
      <c r="UCG108" s="3"/>
      <c r="UCH108" s="3"/>
      <c r="UCI108" s="3"/>
      <c r="UCJ108" s="3"/>
      <c r="UCK108" s="3"/>
      <c r="UCL108" s="3"/>
      <c r="UCM108" s="3"/>
      <c r="UCN108" s="3"/>
      <c r="UCO108" s="3"/>
      <c r="UCP108" s="3"/>
      <c r="UCQ108" s="3"/>
      <c r="UCR108" s="3"/>
      <c r="UCS108" s="3"/>
      <c r="UCT108" s="3"/>
      <c r="UCU108" s="3"/>
      <c r="UCV108" s="3"/>
      <c r="UCW108" s="3"/>
      <c r="UCX108" s="3"/>
      <c r="UCY108" s="3"/>
      <c r="UCZ108" s="3"/>
      <c r="UDA108" s="3"/>
      <c r="UDB108" s="3"/>
      <c r="UDC108" s="3"/>
      <c r="UDD108" s="3"/>
      <c r="UDE108" s="3"/>
      <c r="UDF108" s="3"/>
      <c r="UDG108" s="3"/>
      <c r="UDH108" s="3"/>
      <c r="UDI108" s="3"/>
      <c r="UDJ108" s="3"/>
      <c r="UDK108" s="3"/>
      <c r="UDL108" s="3"/>
      <c r="UDM108" s="3"/>
      <c r="UDN108" s="3"/>
      <c r="UDO108" s="3"/>
      <c r="UDP108" s="3"/>
      <c r="UDQ108" s="3"/>
      <c r="UDR108" s="3"/>
      <c r="UDS108" s="3"/>
      <c r="UDT108" s="3"/>
      <c r="UDU108" s="3"/>
      <c r="UDV108" s="3"/>
      <c r="UDW108" s="3"/>
      <c r="UDX108" s="3"/>
      <c r="UDY108" s="3"/>
      <c r="UDZ108" s="3"/>
      <c r="UEA108" s="3"/>
      <c r="UEB108" s="3"/>
      <c r="UEC108" s="3"/>
      <c r="UED108" s="3"/>
      <c r="UEE108" s="3"/>
      <c r="UEF108" s="3"/>
      <c r="UEG108" s="3"/>
      <c r="UEH108" s="3"/>
      <c r="UEI108" s="3"/>
      <c r="UEJ108" s="3"/>
      <c r="UEK108" s="3"/>
      <c r="UEL108" s="3"/>
      <c r="UEM108" s="3"/>
      <c r="UEN108" s="3"/>
      <c r="UEO108" s="3"/>
      <c r="UEP108" s="3"/>
      <c r="UEQ108" s="3"/>
      <c r="UER108" s="3"/>
      <c r="UES108" s="3"/>
      <c r="UET108" s="3"/>
      <c r="UEU108" s="3"/>
      <c r="UEV108" s="3"/>
      <c r="UEW108" s="3"/>
      <c r="UEX108" s="3"/>
      <c r="UEY108" s="3"/>
      <c r="UEZ108" s="3"/>
      <c r="UFA108" s="3"/>
      <c r="UFB108" s="3"/>
      <c r="UFC108" s="3"/>
      <c r="UFD108" s="3"/>
      <c r="UFE108" s="3"/>
      <c r="UFF108" s="3"/>
      <c r="UFG108" s="3"/>
      <c r="UFH108" s="3"/>
      <c r="UFI108" s="3"/>
      <c r="UFJ108" s="3"/>
      <c r="UFK108" s="3"/>
      <c r="UFL108" s="3"/>
      <c r="UFM108" s="3"/>
      <c r="UFN108" s="3"/>
      <c r="UFO108" s="3"/>
      <c r="UFP108" s="3"/>
      <c r="UFQ108" s="3"/>
      <c r="UFR108" s="3"/>
      <c r="UFS108" s="3"/>
      <c r="UFT108" s="3"/>
      <c r="UFU108" s="3"/>
      <c r="UFV108" s="3"/>
      <c r="UFW108" s="3"/>
      <c r="UFX108" s="3"/>
      <c r="UFY108" s="3"/>
      <c r="UFZ108" s="3"/>
      <c r="UGA108" s="3"/>
      <c r="UGB108" s="3"/>
      <c r="UGC108" s="3"/>
      <c r="UGD108" s="3"/>
      <c r="UGE108" s="3"/>
      <c r="UGF108" s="3"/>
      <c r="UGG108" s="3"/>
      <c r="UGH108" s="3"/>
      <c r="UGI108" s="3"/>
      <c r="UGJ108" s="3"/>
      <c r="UGK108" s="3"/>
      <c r="UGL108" s="3"/>
      <c r="UGM108" s="3"/>
      <c r="UGN108" s="3"/>
      <c r="UGO108" s="3"/>
      <c r="UGP108" s="3"/>
      <c r="UGQ108" s="3"/>
      <c r="UGR108" s="3"/>
      <c r="UGS108" s="3"/>
      <c r="UGT108" s="3"/>
      <c r="UGU108" s="3"/>
      <c r="UGV108" s="3"/>
      <c r="UGW108" s="3"/>
      <c r="UGX108" s="3"/>
      <c r="UGY108" s="3"/>
      <c r="UGZ108" s="3"/>
      <c r="UHA108" s="3"/>
      <c r="UHB108" s="3"/>
      <c r="UHC108" s="3"/>
      <c r="UHD108" s="3"/>
      <c r="UHE108" s="3"/>
      <c r="UHF108" s="3"/>
      <c r="UHG108" s="3"/>
      <c r="UHH108" s="3"/>
      <c r="UHI108" s="3"/>
      <c r="UHJ108" s="3"/>
      <c r="UHK108" s="3"/>
      <c r="UHL108" s="3"/>
      <c r="UHM108" s="3"/>
      <c r="UHN108" s="3"/>
      <c r="UHO108" s="3"/>
      <c r="UHP108" s="3"/>
      <c r="UHQ108" s="3"/>
      <c r="UHR108" s="3"/>
      <c r="UHS108" s="3"/>
      <c r="UHT108" s="3"/>
      <c r="UHU108" s="3"/>
      <c r="UHV108" s="3"/>
      <c r="UHW108" s="3"/>
      <c r="UHX108" s="3"/>
      <c r="UHY108" s="3"/>
      <c r="UHZ108" s="3"/>
      <c r="UIA108" s="3"/>
      <c r="UIB108" s="3"/>
      <c r="UIC108" s="3"/>
      <c r="UID108" s="3"/>
      <c r="UIE108" s="3"/>
      <c r="UIF108" s="3"/>
      <c r="UIG108" s="3"/>
      <c r="UIH108" s="3"/>
      <c r="UII108" s="3"/>
      <c r="UIJ108" s="3"/>
      <c r="UIK108" s="3"/>
      <c r="UIL108" s="3"/>
      <c r="UIM108" s="3"/>
      <c r="UIN108" s="3"/>
      <c r="UIO108" s="3"/>
      <c r="UIP108" s="3"/>
      <c r="UIQ108" s="3"/>
      <c r="UIR108" s="3"/>
      <c r="UIS108" s="3"/>
      <c r="UIT108" s="3"/>
      <c r="UIU108" s="3"/>
      <c r="UIV108" s="3"/>
      <c r="UIW108" s="3"/>
      <c r="UIX108" s="3"/>
      <c r="UIY108" s="3"/>
      <c r="UIZ108" s="3"/>
      <c r="UJA108" s="3"/>
      <c r="UJB108" s="3"/>
      <c r="UJC108" s="3"/>
      <c r="UJD108" s="3"/>
      <c r="UJE108" s="3"/>
      <c r="UJF108" s="3"/>
      <c r="UJG108" s="3"/>
      <c r="UJH108" s="3"/>
      <c r="UJI108" s="3"/>
      <c r="UJJ108" s="3"/>
      <c r="UJK108" s="3"/>
      <c r="UJL108" s="3"/>
      <c r="UJM108" s="3"/>
      <c r="UJN108" s="3"/>
      <c r="UJO108" s="3"/>
      <c r="UJP108" s="3"/>
      <c r="UJQ108" s="3"/>
      <c r="UJR108" s="3"/>
      <c r="UJS108" s="3"/>
      <c r="UJT108" s="3"/>
      <c r="UJU108" s="3"/>
      <c r="UJV108" s="3"/>
      <c r="UJW108" s="3"/>
      <c r="UJX108" s="3"/>
      <c r="UJY108" s="3"/>
      <c r="UJZ108" s="3"/>
      <c r="UKA108" s="3"/>
      <c r="UKB108" s="3"/>
      <c r="UKC108" s="3"/>
      <c r="UKD108" s="3"/>
      <c r="UKE108" s="3"/>
      <c r="UKF108" s="3"/>
      <c r="UKG108" s="3"/>
      <c r="UKH108" s="3"/>
      <c r="UKI108" s="3"/>
      <c r="UKJ108" s="3"/>
      <c r="UKK108" s="3"/>
      <c r="UKL108" s="3"/>
      <c r="UKM108" s="3"/>
      <c r="UKN108" s="3"/>
      <c r="UKO108" s="3"/>
      <c r="UKP108" s="3"/>
      <c r="UKQ108" s="3"/>
      <c r="UKR108" s="3"/>
      <c r="UKS108" s="3"/>
      <c r="UKT108" s="3"/>
      <c r="UKU108" s="3"/>
      <c r="UKV108" s="3"/>
      <c r="UKW108" s="3"/>
      <c r="UKX108" s="3"/>
      <c r="UKY108" s="3"/>
      <c r="UKZ108" s="3"/>
      <c r="ULA108" s="3"/>
      <c r="ULB108" s="3"/>
      <c r="ULC108" s="3"/>
      <c r="ULD108" s="3"/>
      <c r="ULE108" s="3"/>
      <c r="ULF108" s="3"/>
      <c r="ULG108" s="3"/>
      <c r="ULH108" s="3"/>
      <c r="ULI108" s="3"/>
      <c r="ULJ108" s="3"/>
      <c r="ULK108" s="3"/>
      <c r="ULL108" s="3"/>
      <c r="ULM108" s="3"/>
      <c r="ULN108" s="3"/>
      <c r="ULO108" s="3"/>
      <c r="ULP108" s="3"/>
      <c r="ULQ108" s="3"/>
      <c r="ULR108" s="3"/>
      <c r="ULS108" s="3"/>
      <c r="ULT108" s="3"/>
      <c r="ULU108" s="3"/>
      <c r="ULV108" s="3"/>
      <c r="ULW108" s="3"/>
      <c r="ULX108" s="3"/>
      <c r="ULY108" s="3"/>
      <c r="ULZ108" s="3"/>
      <c r="UMA108" s="3"/>
      <c r="UMB108" s="3"/>
      <c r="UMC108" s="3"/>
      <c r="UMD108" s="3"/>
      <c r="UME108" s="3"/>
      <c r="UMF108" s="3"/>
      <c r="UMG108" s="3"/>
      <c r="UMH108" s="3"/>
      <c r="UMI108" s="3"/>
      <c r="UMJ108" s="3"/>
      <c r="UMK108" s="3"/>
      <c r="UML108" s="3"/>
      <c r="UMM108" s="3"/>
      <c r="UMN108" s="3"/>
      <c r="UMO108" s="3"/>
      <c r="UMP108" s="3"/>
      <c r="UMQ108" s="3"/>
      <c r="UMR108" s="3"/>
      <c r="UMS108" s="3"/>
      <c r="UMT108" s="3"/>
      <c r="UMU108" s="3"/>
      <c r="UMV108" s="3"/>
      <c r="UMW108" s="3"/>
      <c r="UMX108" s="3"/>
      <c r="UMY108" s="3"/>
      <c r="UMZ108" s="3"/>
      <c r="UNA108" s="3"/>
      <c r="UNB108" s="3"/>
      <c r="UNC108" s="3"/>
      <c r="UND108" s="3"/>
      <c r="UNE108" s="3"/>
      <c r="UNF108" s="3"/>
      <c r="UNG108" s="3"/>
      <c r="UNH108" s="3"/>
      <c r="UNI108" s="3"/>
      <c r="UNJ108" s="3"/>
      <c r="UNK108" s="3"/>
      <c r="UNL108" s="3"/>
      <c r="UNM108" s="3"/>
      <c r="UNN108" s="3"/>
      <c r="UNO108" s="3"/>
      <c r="UNP108" s="3"/>
      <c r="UNQ108" s="3"/>
      <c r="UNR108" s="3"/>
      <c r="UNS108" s="3"/>
      <c r="UNT108" s="3"/>
      <c r="UNU108" s="3"/>
      <c r="UNV108" s="3"/>
      <c r="UNW108" s="3"/>
      <c r="UNX108" s="3"/>
      <c r="UNY108" s="3"/>
      <c r="UNZ108" s="3"/>
      <c r="UOA108" s="3"/>
      <c r="UOB108" s="3"/>
      <c r="UOC108" s="3"/>
      <c r="UOD108" s="3"/>
      <c r="UOE108" s="3"/>
      <c r="UOF108" s="3"/>
      <c r="UOG108" s="3"/>
      <c r="UOH108" s="3"/>
      <c r="UOI108" s="3"/>
      <c r="UOJ108" s="3"/>
      <c r="UOK108" s="3"/>
      <c r="UOL108" s="3"/>
      <c r="UOM108" s="3"/>
      <c r="UON108" s="3"/>
      <c r="UOO108" s="3"/>
      <c r="UOP108" s="3"/>
      <c r="UOQ108" s="3"/>
      <c r="UOR108" s="3"/>
      <c r="UOS108" s="3"/>
      <c r="UOT108" s="3"/>
      <c r="UOU108" s="3"/>
      <c r="UOV108" s="3"/>
      <c r="UOW108" s="3"/>
      <c r="UOX108" s="3"/>
      <c r="UOY108" s="3"/>
      <c r="UOZ108" s="3"/>
      <c r="UPA108" s="3"/>
      <c r="UPB108" s="3"/>
      <c r="UPC108" s="3"/>
      <c r="UPD108" s="3"/>
      <c r="UPE108" s="3"/>
      <c r="UPF108" s="3"/>
      <c r="UPG108" s="3"/>
      <c r="UPH108" s="3"/>
      <c r="UPI108" s="3"/>
      <c r="UPJ108" s="3"/>
      <c r="UPK108" s="3"/>
      <c r="UPL108" s="3"/>
      <c r="UPM108" s="3"/>
      <c r="UPN108" s="3"/>
      <c r="UPO108" s="3"/>
      <c r="UPP108" s="3"/>
      <c r="UPQ108" s="3"/>
      <c r="UPR108" s="3"/>
      <c r="UPS108" s="3"/>
      <c r="UPT108" s="3"/>
      <c r="UPU108" s="3"/>
      <c r="UPV108" s="3"/>
      <c r="UPW108" s="3"/>
      <c r="UPX108" s="3"/>
      <c r="UPY108" s="3"/>
      <c r="UPZ108" s="3"/>
      <c r="UQA108" s="3"/>
      <c r="UQB108" s="3"/>
      <c r="UQC108" s="3"/>
      <c r="UQD108" s="3"/>
      <c r="UQE108" s="3"/>
      <c r="UQF108" s="3"/>
      <c r="UQG108" s="3"/>
      <c r="UQH108" s="3"/>
      <c r="UQI108" s="3"/>
      <c r="UQJ108" s="3"/>
      <c r="UQK108" s="3"/>
      <c r="UQL108" s="3"/>
      <c r="UQM108" s="3"/>
      <c r="UQN108" s="3"/>
      <c r="UQO108" s="3"/>
      <c r="UQP108" s="3"/>
      <c r="UQQ108" s="3"/>
      <c r="UQR108" s="3"/>
      <c r="UQS108" s="3"/>
      <c r="UQT108" s="3"/>
      <c r="UQU108" s="3"/>
      <c r="UQV108" s="3"/>
      <c r="UQW108" s="3"/>
      <c r="UQX108" s="3"/>
      <c r="UQY108" s="3"/>
      <c r="UQZ108" s="3"/>
      <c r="URA108" s="3"/>
      <c r="URB108" s="3"/>
      <c r="URC108" s="3"/>
      <c r="URD108" s="3"/>
      <c r="URE108" s="3"/>
      <c r="URF108" s="3"/>
      <c r="URG108" s="3"/>
      <c r="URH108" s="3"/>
      <c r="URI108" s="3"/>
      <c r="URJ108" s="3"/>
      <c r="URK108" s="3"/>
      <c r="URL108" s="3"/>
      <c r="URM108" s="3"/>
      <c r="URN108" s="3"/>
      <c r="URO108" s="3"/>
      <c r="URP108" s="3"/>
      <c r="URQ108" s="3"/>
      <c r="URR108" s="3"/>
      <c r="URS108" s="3"/>
      <c r="URT108" s="3"/>
      <c r="URU108" s="3"/>
      <c r="URV108" s="3"/>
      <c r="URW108" s="3"/>
      <c r="URX108" s="3"/>
      <c r="URY108" s="3"/>
      <c r="URZ108" s="3"/>
      <c r="USA108" s="3"/>
      <c r="USB108" s="3"/>
      <c r="USC108" s="3"/>
      <c r="USD108" s="3"/>
      <c r="USE108" s="3"/>
      <c r="USF108" s="3"/>
      <c r="USG108" s="3"/>
      <c r="USH108" s="3"/>
      <c r="USI108" s="3"/>
      <c r="USJ108" s="3"/>
      <c r="USK108" s="3"/>
      <c r="USL108" s="3"/>
      <c r="USM108" s="3"/>
      <c r="USN108" s="3"/>
      <c r="USO108" s="3"/>
      <c r="USP108" s="3"/>
      <c r="USQ108" s="3"/>
      <c r="USR108" s="3"/>
      <c r="USS108" s="3"/>
      <c r="UST108" s="3"/>
      <c r="USU108" s="3"/>
      <c r="USV108" s="3"/>
      <c r="USW108" s="3"/>
      <c r="USX108" s="3"/>
      <c r="USY108" s="3"/>
      <c r="USZ108" s="3"/>
      <c r="UTA108" s="3"/>
      <c r="UTB108" s="3"/>
      <c r="UTC108" s="3"/>
      <c r="UTD108" s="3"/>
      <c r="UTE108" s="3"/>
      <c r="UTF108" s="3"/>
      <c r="UTG108" s="3"/>
      <c r="UTH108" s="3"/>
      <c r="UTI108" s="3"/>
      <c r="UTJ108" s="3"/>
      <c r="UTK108" s="3"/>
      <c r="UTL108" s="3"/>
      <c r="UTM108" s="3"/>
      <c r="UTN108" s="3"/>
      <c r="UTO108" s="3"/>
      <c r="UTP108" s="3"/>
      <c r="UTQ108" s="3"/>
      <c r="UTR108" s="3"/>
      <c r="UTS108" s="3"/>
      <c r="UTT108" s="3"/>
      <c r="UTU108" s="3"/>
      <c r="UTV108" s="3"/>
      <c r="UTW108" s="3"/>
      <c r="UTX108" s="3"/>
      <c r="UTY108" s="3"/>
      <c r="UTZ108" s="3"/>
      <c r="UUA108" s="3"/>
      <c r="UUB108" s="3"/>
      <c r="UUC108" s="3"/>
      <c r="UUD108" s="3"/>
      <c r="UUE108" s="3"/>
      <c r="UUF108" s="3"/>
      <c r="UUG108" s="3"/>
      <c r="UUH108" s="3"/>
      <c r="UUI108" s="3"/>
      <c r="UUJ108" s="3"/>
      <c r="UUK108" s="3"/>
      <c r="UUL108" s="3"/>
      <c r="UUM108" s="3"/>
      <c r="UUN108" s="3"/>
      <c r="UUO108" s="3"/>
      <c r="UUP108" s="3"/>
      <c r="UUQ108" s="3"/>
      <c r="UUR108" s="3"/>
      <c r="UUS108" s="3"/>
      <c r="UUT108" s="3"/>
      <c r="UUU108" s="3"/>
      <c r="UUV108" s="3"/>
      <c r="UUW108" s="3"/>
      <c r="UUX108" s="3"/>
      <c r="UUY108" s="3"/>
      <c r="UUZ108" s="3"/>
      <c r="UVA108" s="3"/>
      <c r="UVB108" s="3"/>
      <c r="UVC108" s="3"/>
      <c r="UVD108" s="3"/>
      <c r="UVE108" s="3"/>
      <c r="UVF108" s="3"/>
      <c r="UVG108" s="3"/>
      <c r="UVH108" s="3"/>
      <c r="UVI108" s="3"/>
      <c r="UVJ108" s="3"/>
      <c r="UVK108" s="3"/>
      <c r="UVL108" s="3"/>
      <c r="UVM108" s="3"/>
      <c r="UVN108" s="3"/>
      <c r="UVO108" s="3"/>
      <c r="UVP108" s="3"/>
      <c r="UVQ108" s="3"/>
      <c r="UVR108" s="3"/>
      <c r="UVS108" s="3"/>
      <c r="UVT108" s="3"/>
      <c r="UVU108" s="3"/>
      <c r="UVV108" s="3"/>
      <c r="UVW108" s="3"/>
      <c r="UVX108" s="3"/>
      <c r="UVY108" s="3"/>
      <c r="UVZ108" s="3"/>
      <c r="UWA108" s="3"/>
      <c r="UWB108" s="3"/>
      <c r="UWC108" s="3"/>
      <c r="UWD108" s="3"/>
      <c r="UWE108" s="3"/>
      <c r="UWF108" s="3"/>
      <c r="UWG108" s="3"/>
      <c r="UWH108" s="3"/>
      <c r="UWI108" s="3"/>
      <c r="UWJ108" s="3"/>
      <c r="UWK108" s="3"/>
      <c r="UWL108" s="3"/>
      <c r="UWM108" s="3"/>
      <c r="UWN108" s="3"/>
      <c r="UWO108" s="3"/>
      <c r="UWP108" s="3"/>
      <c r="UWQ108" s="3"/>
      <c r="UWR108" s="3"/>
      <c r="UWS108" s="3"/>
      <c r="UWT108" s="3"/>
      <c r="UWU108" s="3"/>
      <c r="UWV108" s="3"/>
      <c r="UWW108" s="3"/>
      <c r="UWX108" s="3"/>
      <c r="UWY108" s="3"/>
      <c r="UWZ108" s="3"/>
      <c r="UXA108" s="3"/>
      <c r="UXB108" s="3"/>
      <c r="UXC108" s="3"/>
      <c r="UXD108" s="3"/>
      <c r="UXE108" s="3"/>
      <c r="UXF108" s="3"/>
      <c r="UXG108" s="3"/>
      <c r="UXH108" s="3"/>
      <c r="UXI108" s="3"/>
      <c r="UXJ108" s="3"/>
      <c r="UXK108" s="3"/>
      <c r="UXL108" s="3"/>
      <c r="UXM108" s="3"/>
      <c r="UXN108" s="3"/>
      <c r="UXO108" s="3"/>
      <c r="UXP108" s="3"/>
      <c r="UXQ108" s="3"/>
      <c r="UXR108" s="3"/>
      <c r="UXS108" s="3"/>
      <c r="UXT108" s="3"/>
      <c r="UXU108" s="3"/>
      <c r="UXV108" s="3"/>
      <c r="UXW108" s="3"/>
      <c r="UXX108" s="3"/>
      <c r="UXY108" s="3"/>
      <c r="UXZ108" s="3"/>
      <c r="UYA108" s="3"/>
      <c r="UYB108" s="3"/>
      <c r="UYC108" s="3"/>
      <c r="UYD108" s="3"/>
      <c r="UYE108" s="3"/>
      <c r="UYF108" s="3"/>
      <c r="UYG108" s="3"/>
      <c r="UYH108" s="3"/>
      <c r="UYI108" s="3"/>
      <c r="UYJ108" s="3"/>
      <c r="UYK108" s="3"/>
      <c r="UYL108" s="3"/>
      <c r="UYM108" s="3"/>
      <c r="UYN108" s="3"/>
      <c r="UYO108" s="3"/>
      <c r="UYP108" s="3"/>
      <c r="UYQ108" s="3"/>
      <c r="UYR108" s="3"/>
      <c r="UYS108" s="3"/>
      <c r="UYT108" s="3"/>
      <c r="UYU108" s="3"/>
      <c r="UYV108" s="3"/>
      <c r="UYW108" s="3"/>
      <c r="UYX108" s="3"/>
      <c r="UYY108" s="3"/>
      <c r="UYZ108" s="3"/>
      <c r="UZA108" s="3"/>
      <c r="UZB108" s="3"/>
      <c r="UZC108" s="3"/>
      <c r="UZD108" s="3"/>
      <c r="UZE108" s="3"/>
      <c r="UZF108" s="3"/>
      <c r="UZG108" s="3"/>
      <c r="UZH108" s="3"/>
      <c r="UZI108" s="3"/>
      <c r="UZJ108" s="3"/>
      <c r="UZK108" s="3"/>
      <c r="UZL108" s="3"/>
      <c r="UZM108" s="3"/>
      <c r="UZN108" s="3"/>
      <c r="UZO108" s="3"/>
      <c r="UZP108" s="3"/>
      <c r="UZQ108" s="3"/>
      <c r="UZR108" s="3"/>
      <c r="UZS108" s="3"/>
      <c r="UZT108" s="3"/>
      <c r="UZU108" s="3"/>
      <c r="UZV108" s="3"/>
      <c r="UZW108" s="3"/>
      <c r="UZX108" s="3"/>
      <c r="UZY108" s="3"/>
      <c r="UZZ108" s="3"/>
      <c r="VAA108" s="3"/>
      <c r="VAB108" s="3"/>
      <c r="VAC108" s="3"/>
      <c r="VAD108" s="3"/>
      <c r="VAE108" s="3"/>
      <c r="VAF108" s="3"/>
      <c r="VAG108" s="3"/>
      <c r="VAH108" s="3"/>
      <c r="VAI108" s="3"/>
      <c r="VAJ108" s="3"/>
      <c r="VAK108" s="3"/>
      <c r="VAL108" s="3"/>
      <c r="VAM108" s="3"/>
      <c r="VAN108" s="3"/>
      <c r="VAO108" s="3"/>
      <c r="VAP108" s="3"/>
      <c r="VAQ108" s="3"/>
      <c r="VAR108" s="3"/>
      <c r="VAS108" s="3"/>
      <c r="VAT108" s="3"/>
      <c r="VAU108" s="3"/>
      <c r="VAV108" s="3"/>
      <c r="VAW108" s="3"/>
      <c r="VAX108" s="3"/>
      <c r="VAY108" s="3"/>
      <c r="VAZ108" s="3"/>
      <c r="VBA108" s="3"/>
      <c r="VBB108" s="3"/>
      <c r="VBC108" s="3"/>
      <c r="VBD108" s="3"/>
      <c r="VBE108" s="3"/>
      <c r="VBF108" s="3"/>
      <c r="VBG108" s="3"/>
      <c r="VBH108" s="3"/>
      <c r="VBI108" s="3"/>
      <c r="VBJ108" s="3"/>
      <c r="VBK108" s="3"/>
      <c r="VBL108" s="3"/>
      <c r="VBM108" s="3"/>
      <c r="VBN108" s="3"/>
      <c r="VBO108" s="3"/>
      <c r="VBP108" s="3"/>
      <c r="VBQ108" s="3"/>
      <c r="VBR108" s="3"/>
      <c r="VBS108" s="3"/>
      <c r="VBT108" s="3"/>
      <c r="VBU108" s="3"/>
      <c r="VBV108" s="3"/>
      <c r="VBW108" s="3"/>
      <c r="VBX108" s="3"/>
      <c r="VBY108" s="3"/>
      <c r="VBZ108" s="3"/>
      <c r="VCA108" s="3"/>
      <c r="VCB108" s="3"/>
      <c r="VCC108" s="3"/>
      <c r="VCD108" s="3"/>
      <c r="VCE108" s="3"/>
      <c r="VCF108" s="3"/>
      <c r="VCG108" s="3"/>
      <c r="VCH108" s="3"/>
      <c r="VCI108" s="3"/>
      <c r="VCJ108" s="3"/>
      <c r="VCK108" s="3"/>
      <c r="VCL108" s="3"/>
      <c r="VCM108" s="3"/>
      <c r="VCN108" s="3"/>
      <c r="VCO108" s="3"/>
      <c r="VCP108" s="3"/>
      <c r="VCQ108" s="3"/>
      <c r="VCR108" s="3"/>
      <c r="VCS108" s="3"/>
      <c r="VCT108" s="3"/>
      <c r="VCU108" s="3"/>
      <c r="VCV108" s="3"/>
      <c r="VCW108" s="3"/>
      <c r="VCX108" s="3"/>
      <c r="VCY108" s="3"/>
      <c r="VCZ108" s="3"/>
      <c r="VDA108" s="3"/>
      <c r="VDB108" s="3"/>
      <c r="VDC108" s="3"/>
      <c r="VDD108" s="3"/>
      <c r="VDE108" s="3"/>
      <c r="VDF108" s="3"/>
      <c r="VDG108" s="3"/>
      <c r="VDH108" s="3"/>
      <c r="VDI108" s="3"/>
      <c r="VDJ108" s="3"/>
      <c r="VDK108" s="3"/>
      <c r="VDL108" s="3"/>
      <c r="VDM108" s="3"/>
      <c r="VDN108" s="3"/>
      <c r="VDO108" s="3"/>
      <c r="VDP108" s="3"/>
      <c r="VDQ108" s="3"/>
      <c r="VDR108" s="3"/>
      <c r="VDS108" s="3"/>
      <c r="VDT108" s="3"/>
      <c r="VDU108" s="3"/>
      <c r="VDV108" s="3"/>
      <c r="VDW108" s="3"/>
      <c r="VDX108" s="3"/>
      <c r="VDY108" s="3"/>
      <c r="VDZ108" s="3"/>
      <c r="VEA108" s="3"/>
      <c r="VEB108" s="3"/>
      <c r="VEC108" s="3"/>
      <c r="VED108" s="3"/>
      <c r="VEE108" s="3"/>
      <c r="VEF108" s="3"/>
      <c r="VEG108" s="3"/>
      <c r="VEH108" s="3"/>
      <c r="VEI108" s="3"/>
      <c r="VEJ108" s="3"/>
      <c r="VEK108" s="3"/>
      <c r="VEL108" s="3"/>
      <c r="VEM108" s="3"/>
      <c r="VEN108" s="3"/>
      <c r="VEO108" s="3"/>
      <c r="VEP108" s="3"/>
      <c r="VEQ108" s="3"/>
      <c r="VER108" s="3"/>
      <c r="VES108" s="3"/>
      <c r="VET108" s="3"/>
      <c r="VEU108" s="3"/>
      <c r="VEV108" s="3"/>
      <c r="VEW108" s="3"/>
      <c r="VEX108" s="3"/>
      <c r="VEY108" s="3"/>
      <c r="VEZ108" s="3"/>
      <c r="VFA108" s="3"/>
      <c r="VFB108" s="3"/>
      <c r="VFC108" s="3"/>
      <c r="VFD108" s="3"/>
      <c r="VFE108" s="3"/>
      <c r="VFF108" s="3"/>
      <c r="VFG108" s="3"/>
      <c r="VFH108" s="3"/>
      <c r="VFI108" s="3"/>
      <c r="VFJ108" s="3"/>
      <c r="VFK108" s="3"/>
      <c r="VFL108" s="3"/>
      <c r="VFM108" s="3"/>
      <c r="VFN108" s="3"/>
      <c r="VFO108" s="3"/>
      <c r="VFP108" s="3"/>
      <c r="VFQ108" s="3"/>
      <c r="VFR108" s="3"/>
      <c r="VFS108" s="3"/>
      <c r="VFT108" s="3"/>
      <c r="VFU108" s="3"/>
      <c r="VFV108" s="3"/>
      <c r="VFW108" s="3"/>
      <c r="VFX108" s="3"/>
      <c r="VFY108" s="3"/>
      <c r="VFZ108" s="3"/>
      <c r="VGA108" s="3"/>
      <c r="VGB108" s="3"/>
      <c r="VGC108" s="3"/>
      <c r="VGD108" s="3"/>
      <c r="VGE108" s="3"/>
      <c r="VGF108" s="3"/>
      <c r="VGG108" s="3"/>
      <c r="VGH108" s="3"/>
      <c r="VGI108" s="3"/>
      <c r="VGJ108" s="3"/>
      <c r="VGK108" s="3"/>
      <c r="VGL108" s="3"/>
      <c r="VGM108" s="3"/>
      <c r="VGN108" s="3"/>
      <c r="VGO108" s="3"/>
      <c r="VGP108" s="3"/>
      <c r="VGQ108" s="3"/>
      <c r="VGR108" s="3"/>
      <c r="VGS108" s="3"/>
      <c r="VGT108" s="3"/>
      <c r="VGU108" s="3"/>
      <c r="VGV108" s="3"/>
      <c r="VGW108" s="3"/>
      <c r="VGX108" s="3"/>
      <c r="VGY108" s="3"/>
      <c r="VGZ108" s="3"/>
      <c r="VHA108" s="3"/>
      <c r="VHB108" s="3"/>
      <c r="VHC108" s="3"/>
      <c r="VHD108" s="3"/>
      <c r="VHE108" s="3"/>
      <c r="VHF108" s="3"/>
      <c r="VHG108" s="3"/>
      <c r="VHH108" s="3"/>
      <c r="VHI108" s="3"/>
      <c r="VHJ108" s="3"/>
      <c r="VHK108" s="3"/>
      <c r="VHL108" s="3"/>
      <c r="VHM108" s="3"/>
      <c r="VHN108" s="3"/>
      <c r="VHO108" s="3"/>
      <c r="VHP108" s="3"/>
      <c r="VHQ108" s="3"/>
      <c r="VHR108" s="3"/>
      <c r="VHS108" s="3"/>
      <c r="VHT108" s="3"/>
      <c r="VHU108" s="3"/>
      <c r="VHV108" s="3"/>
      <c r="VHW108" s="3"/>
      <c r="VHX108" s="3"/>
      <c r="VHY108" s="3"/>
      <c r="VHZ108" s="3"/>
      <c r="VIA108" s="3"/>
      <c r="VIB108" s="3"/>
      <c r="VIC108" s="3"/>
      <c r="VID108" s="3"/>
      <c r="VIE108" s="3"/>
      <c r="VIF108" s="3"/>
      <c r="VIG108" s="3"/>
      <c r="VIH108" s="3"/>
      <c r="VII108" s="3"/>
      <c r="VIJ108" s="3"/>
      <c r="VIK108" s="3"/>
      <c r="VIL108" s="3"/>
      <c r="VIM108" s="3"/>
      <c r="VIN108" s="3"/>
      <c r="VIO108" s="3"/>
      <c r="VIP108" s="3"/>
      <c r="VIQ108" s="3"/>
      <c r="VIR108" s="3"/>
      <c r="VIS108" s="3"/>
      <c r="VIT108" s="3"/>
      <c r="VIU108" s="3"/>
      <c r="VIV108" s="3"/>
      <c r="VIW108" s="3"/>
      <c r="VIX108" s="3"/>
      <c r="VIY108" s="3"/>
      <c r="VIZ108" s="3"/>
      <c r="VJA108" s="3"/>
      <c r="VJB108" s="3"/>
      <c r="VJC108" s="3"/>
      <c r="VJD108" s="3"/>
      <c r="VJE108" s="3"/>
      <c r="VJF108" s="3"/>
      <c r="VJG108" s="3"/>
      <c r="VJH108" s="3"/>
      <c r="VJI108" s="3"/>
      <c r="VJJ108" s="3"/>
      <c r="VJK108" s="3"/>
      <c r="VJL108" s="3"/>
      <c r="VJM108" s="3"/>
      <c r="VJN108" s="3"/>
      <c r="VJO108" s="3"/>
      <c r="VJP108" s="3"/>
      <c r="VJQ108" s="3"/>
      <c r="VJR108" s="3"/>
      <c r="VJS108" s="3"/>
      <c r="VJT108" s="3"/>
      <c r="VJU108" s="3"/>
      <c r="VJV108" s="3"/>
      <c r="VJW108" s="3"/>
      <c r="VJX108" s="3"/>
      <c r="VJY108" s="3"/>
      <c r="VJZ108" s="3"/>
      <c r="VKA108" s="3"/>
      <c r="VKB108" s="3"/>
      <c r="VKC108" s="3"/>
      <c r="VKD108" s="3"/>
      <c r="VKE108" s="3"/>
      <c r="VKF108" s="3"/>
      <c r="VKG108" s="3"/>
      <c r="VKH108" s="3"/>
      <c r="VKI108" s="3"/>
      <c r="VKJ108" s="3"/>
      <c r="VKK108" s="3"/>
      <c r="VKL108" s="3"/>
      <c r="VKM108" s="3"/>
      <c r="VKN108" s="3"/>
      <c r="VKO108" s="3"/>
      <c r="VKP108" s="3"/>
      <c r="VKQ108" s="3"/>
      <c r="VKR108" s="3"/>
      <c r="VKS108" s="3"/>
      <c r="VKT108" s="3"/>
      <c r="VKU108" s="3"/>
      <c r="VKV108" s="3"/>
      <c r="VKW108" s="3"/>
      <c r="VKX108" s="3"/>
      <c r="VKY108" s="3"/>
      <c r="VKZ108" s="3"/>
      <c r="VLA108" s="3"/>
      <c r="VLB108" s="3"/>
      <c r="VLC108" s="3"/>
      <c r="VLD108" s="3"/>
      <c r="VLE108" s="3"/>
      <c r="VLF108" s="3"/>
      <c r="VLG108" s="3"/>
      <c r="VLH108" s="3"/>
      <c r="VLI108" s="3"/>
      <c r="VLJ108" s="3"/>
      <c r="VLK108" s="3"/>
      <c r="VLL108" s="3"/>
      <c r="VLM108" s="3"/>
      <c r="VLN108" s="3"/>
      <c r="VLO108" s="3"/>
      <c r="VLP108" s="3"/>
      <c r="VLQ108" s="3"/>
      <c r="VLR108" s="3"/>
      <c r="VLS108" s="3"/>
      <c r="VLT108" s="3"/>
      <c r="VLU108" s="3"/>
      <c r="VLV108" s="3"/>
      <c r="VLW108" s="3"/>
      <c r="VLX108" s="3"/>
      <c r="VLY108" s="3"/>
      <c r="VLZ108" s="3"/>
      <c r="VMA108" s="3"/>
      <c r="VMB108" s="3"/>
      <c r="VMC108" s="3"/>
      <c r="VMD108" s="3"/>
      <c r="VME108" s="3"/>
      <c r="VMF108" s="3"/>
      <c r="VMG108" s="3"/>
      <c r="VMH108" s="3"/>
      <c r="VMI108" s="3"/>
      <c r="VMJ108" s="3"/>
      <c r="VMK108" s="3"/>
      <c r="VML108" s="3"/>
      <c r="VMM108" s="3"/>
      <c r="VMN108" s="3"/>
      <c r="VMO108" s="3"/>
      <c r="VMP108" s="3"/>
      <c r="VMQ108" s="3"/>
      <c r="VMR108" s="3"/>
      <c r="VMS108" s="3"/>
      <c r="VMT108" s="3"/>
      <c r="VMU108" s="3"/>
      <c r="VMV108" s="3"/>
      <c r="VMW108" s="3"/>
      <c r="VMX108" s="3"/>
      <c r="VMY108" s="3"/>
      <c r="VMZ108" s="3"/>
      <c r="VNA108" s="3"/>
      <c r="VNB108" s="3"/>
      <c r="VNC108" s="3"/>
      <c r="VND108" s="3"/>
      <c r="VNE108" s="3"/>
      <c r="VNF108" s="3"/>
      <c r="VNG108" s="3"/>
      <c r="VNH108" s="3"/>
      <c r="VNI108" s="3"/>
      <c r="VNJ108" s="3"/>
      <c r="VNK108" s="3"/>
      <c r="VNL108" s="3"/>
      <c r="VNM108" s="3"/>
      <c r="VNN108" s="3"/>
      <c r="VNO108" s="3"/>
      <c r="VNP108" s="3"/>
      <c r="VNQ108" s="3"/>
      <c r="VNR108" s="3"/>
      <c r="VNS108" s="3"/>
      <c r="VNT108" s="3"/>
      <c r="VNU108" s="3"/>
      <c r="VNV108" s="3"/>
      <c r="VNW108" s="3"/>
      <c r="VNX108" s="3"/>
      <c r="VNY108" s="3"/>
      <c r="VNZ108" s="3"/>
      <c r="VOA108" s="3"/>
      <c r="VOB108" s="3"/>
      <c r="VOC108" s="3"/>
      <c r="VOD108" s="3"/>
      <c r="VOE108" s="3"/>
      <c r="VOF108" s="3"/>
      <c r="VOG108" s="3"/>
      <c r="VOH108" s="3"/>
      <c r="VOI108" s="3"/>
      <c r="VOJ108" s="3"/>
      <c r="VOK108" s="3"/>
      <c r="VOL108" s="3"/>
      <c r="VOM108" s="3"/>
      <c r="VON108" s="3"/>
      <c r="VOO108" s="3"/>
      <c r="VOP108" s="3"/>
      <c r="VOQ108" s="3"/>
      <c r="VOR108" s="3"/>
      <c r="VOS108" s="3"/>
      <c r="VOT108" s="3"/>
      <c r="VOU108" s="3"/>
      <c r="VOV108" s="3"/>
      <c r="VOW108" s="3"/>
      <c r="VOX108" s="3"/>
      <c r="VOY108" s="3"/>
      <c r="VOZ108" s="3"/>
      <c r="VPA108" s="3"/>
      <c r="VPB108" s="3"/>
      <c r="VPC108" s="3"/>
      <c r="VPD108" s="3"/>
      <c r="VPE108" s="3"/>
      <c r="VPF108" s="3"/>
      <c r="VPG108" s="3"/>
      <c r="VPH108" s="3"/>
      <c r="VPI108" s="3"/>
      <c r="VPJ108" s="3"/>
      <c r="VPK108" s="3"/>
      <c r="VPL108" s="3"/>
      <c r="VPM108" s="3"/>
      <c r="VPN108" s="3"/>
      <c r="VPO108" s="3"/>
      <c r="VPP108" s="3"/>
      <c r="VPQ108" s="3"/>
      <c r="VPR108" s="3"/>
      <c r="VPS108" s="3"/>
      <c r="VPT108" s="3"/>
      <c r="VPU108" s="3"/>
      <c r="VPV108" s="3"/>
      <c r="VPW108" s="3"/>
      <c r="VPX108" s="3"/>
      <c r="VPY108" s="3"/>
      <c r="VPZ108" s="3"/>
      <c r="VQA108" s="3"/>
      <c r="VQB108" s="3"/>
      <c r="VQC108" s="3"/>
      <c r="VQD108" s="3"/>
      <c r="VQE108" s="3"/>
      <c r="VQF108" s="3"/>
      <c r="VQG108" s="3"/>
      <c r="VQH108" s="3"/>
      <c r="VQI108" s="3"/>
      <c r="VQJ108" s="3"/>
      <c r="VQK108" s="3"/>
      <c r="VQL108" s="3"/>
      <c r="VQM108" s="3"/>
      <c r="VQN108" s="3"/>
      <c r="VQO108" s="3"/>
      <c r="VQP108" s="3"/>
      <c r="VQQ108" s="3"/>
      <c r="VQR108" s="3"/>
      <c r="VQS108" s="3"/>
      <c r="VQT108" s="3"/>
      <c r="VQU108" s="3"/>
      <c r="VQV108" s="3"/>
      <c r="VQW108" s="3"/>
      <c r="VQX108" s="3"/>
      <c r="VQY108" s="3"/>
      <c r="VQZ108" s="3"/>
      <c r="VRA108" s="3"/>
      <c r="VRB108" s="3"/>
      <c r="VRC108" s="3"/>
      <c r="VRD108" s="3"/>
      <c r="VRE108" s="3"/>
      <c r="VRF108" s="3"/>
      <c r="VRG108" s="3"/>
      <c r="VRH108" s="3"/>
      <c r="VRI108" s="3"/>
      <c r="VRJ108" s="3"/>
      <c r="VRK108" s="3"/>
      <c r="VRL108" s="3"/>
      <c r="VRM108" s="3"/>
      <c r="VRN108" s="3"/>
      <c r="VRO108" s="3"/>
      <c r="VRP108" s="3"/>
      <c r="VRQ108" s="3"/>
      <c r="VRR108" s="3"/>
      <c r="VRS108" s="3"/>
      <c r="VRT108" s="3"/>
      <c r="VRU108" s="3"/>
      <c r="VRV108" s="3"/>
      <c r="VRW108" s="3"/>
      <c r="VRX108" s="3"/>
      <c r="VRY108" s="3"/>
      <c r="VRZ108" s="3"/>
      <c r="VSA108" s="3"/>
      <c r="VSB108" s="3"/>
      <c r="VSC108" s="3"/>
      <c r="VSD108" s="3"/>
      <c r="VSE108" s="3"/>
      <c r="VSF108" s="3"/>
      <c r="VSG108" s="3"/>
      <c r="VSH108" s="3"/>
      <c r="VSI108" s="3"/>
      <c r="VSJ108" s="3"/>
      <c r="VSK108" s="3"/>
      <c r="VSL108" s="3"/>
      <c r="VSM108" s="3"/>
      <c r="VSN108" s="3"/>
      <c r="VSO108" s="3"/>
      <c r="VSP108" s="3"/>
      <c r="VSQ108" s="3"/>
      <c r="VSR108" s="3"/>
      <c r="VSS108" s="3"/>
      <c r="VST108" s="3"/>
      <c r="VSU108" s="3"/>
      <c r="VSV108" s="3"/>
      <c r="VSW108" s="3"/>
      <c r="VSX108" s="3"/>
      <c r="VSY108" s="3"/>
      <c r="VSZ108" s="3"/>
      <c r="VTA108" s="3"/>
      <c r="VTB108" s="3"/>
      <c r="VTC108" s="3"/>
      <c r="VTD108" s="3"/>
      <c r="VTE108" s="3"/>
      <c r="VTF108" s="3"/>
      <c r="VTG108" s="3"/>
      <c r="VTH108" s="3"/>
      <c r="VTI108" s="3"/>
      <c r="VTJ108" s="3"/>
      <c r="VTK108" s="3"/>
      <c r="VTL108" s="3"/>
      <c r="VTM108" s="3"/>
      <c r="VTN108" s="3"/>
      <c r="VTO108" s="3"/>
      <c r="VTP108" s="3"/>
      <c r="VTQ108" s="3"/>
      <c r="VTR108" s="3"/>
      <c r="VTS108" s="3"/>
      <c r="VTT108" s="3"/>
      <c r="VTU108" s="3"/>
      <c r="VTV108" s="3"/>
      <c r="VTW108" s="3"/>
      <c r="VTX108" s="3"/>
      <c r="VTY108" s="3"/>
      <c r="VTZ108" s="3"/>
      <c r="VUA108" s="3"/>
      <c r="VUB108" s="3"/>
      <c r="VUC108" s="3"/>
      <c r="VUD108" s="3"/>
      <c r="VUE108" s="3"/>
      <c r="VUF108" s="3"/>
      <c r="VUG108" s="3"/>
      <c r="VUH108" s="3"/>
      <c r="VUI108" s="3"/>
      <c r="VUJ108" s="3"/>
      <c r="VUK108" s="3"/>
      <c r="VUL108" s="3"/>
      <c r="VUM108" s="3"/>
      <c r="VUN108" s="3"/>
      <c r="VUO108" s="3"/>
      <c r="VUP108" s="3"/>
      <c r="VUQ108" s="3"/>
      <c r="VUR108" s="3"/>
      <c r="VUS108" s="3"/>
      <c r="VUT108" s="3"/>
      <c r="VUU108" s="3"/>
      <c r="VUV108" s="3"/>
      <c r="VUW108" s="3"/>
      <c r="VUX108" s="3"/>
      <c r="VUY108" s="3"/>
      <c r="VUZ108" s="3"/>
      <c r="VVA108" s="3"/>
      <c r="VVB108" s="3"/>
      <c r="VVC108" s="3"/>
      <c r="VVD108" s="3"/>
      <c r="VVE108" s="3"/>
      <c r="VVF108" s="3"/>
      <c r="VVG108" s="3"/>
      <c r="VVH108" s="3"/>
      <c r="VVI108" s="3"/>
      <c r="VVJ108" s="3"/>
      <c r="VVK108" s="3"/>
      <c r="VVL108" s="3"/>
      <c r="VVM108" s="3"/>
      <c r="VVN108" s="3"/>
      <c r="VVO108" s="3"/>
      <c r="VVP108" s="3"/>
      <c r="VVQ108" s="3"/>
      <c r="VVR108" s="3"/>
      <c r="VVS108" s="3"/>
      <c r="VVT108" s="3"/>
      <c r="VVU108" s="3"/>
      <c r="VVV108" s="3"/>
      <c r="VVW108" s="3"/>
      <c r="VVX108" s="3"/>
      <c r="VVY108" s="3"/>
      <c r="VVZ108" s="3"/>
      <c r="VWA108" s="3"/>
      <c r="VWB108" s="3"/>
      <c r="VWC108" s="3"/>
      <c r="VWD108" s="3"/>
      <c r="VWE108" s="3"/>
      <c r="VWF108" s="3"/>
      <c r="VWG108" s="3"/>
      <c r="VWH108" s="3"/>
      <c r="VWI108" s="3"/>
      <c r="VWJ108" s="3"/>
      <c r="VWK108" s="3"/>
      <c r="VWL108" s="3"/>
      <c r="VWM108" s="3"/>
      <c r="VWN108" s="3"/>
      <c r="VWO108" s="3"/>
      <c r="VWP108" s="3"/>
      <c r="VWQ108" s="3"/>
      <c r="VWR108" s="3"/>
      <c r="VWS108" s="3"/>
      <c r="VWT108" s="3"/>
      <c r="VWU108" s="3"/>
      <c r="VWV108" s="3"/>
      <c r="VWW108" s="3"/>
      <c r="VWX108" s="3"/>
      <c r="VWY108" s="3"/>
      <c r="VWZ108" s="3"/>
      <c r="VXA108" s="3"/>
      <c r="VXB108" s="3"/>
      <c r="VXC108" s="3"/>
      <c r="VXD108" s="3"/>
      <c r="VXE108" s="3"/>
      <c r="VXF108" s="3"/>
      <c r="VXG108" s="3"/>
      <c r="VXH108" s="3"/>
      <c r="VXI108" s="3"/>
      <c r="VXJ108" s="3"/>
      <c r="VXK108" s="3"/>
      <c r="VXL108" s="3"/>
      <c r="VXM108" s="3"/>
      <c r="VXN108" s="3"/>
      <c r="VXO108" s="3"/>
      <c r="VXP108" s="3"/>
      <c r="VXQ108" s="3"/>
      <c r="VXR108" s="3"/>
      <c r="VXS108" s="3"/>
      <c r="VXT108" s="3"/>
      <c r="VXU108" s="3"/>
      <c r="VXV108" s="3"/>
      <c r="VXW108" s="3"/>
      <c r="VXX108" s="3"/>
      <c r="VXY108" s="3"/>
      <c r="VXZ108" s="3"/>
      <c r="VYA108" s="3"/>
      <c r="VYB108" s="3"/>
      <c r="VYC108" s="3"/>
      <c r="VYD108" s="3"/>
      <c r="VYE108" s="3"/>
      <c r="VYF108" s="3"/>
      <c r="VYG108" s="3"/>
      <c r="VYH108" s="3"/>
      <c r="VYI108" s="3"/>
      <c r="VYJ108" s="3"/>
      <c r="VYK108" s="3"/>
      <c r="VYL108" s="3"/>
      <c r="VYM108" s="3"/>
      <c r="VYN108" s="3"/>
      <c r="VYO108" s="3"/>
      <c r="VYP108" s="3"/>
      <c r="VYQ108" s="3"/>
      <c r="VYR108" s="3"/>
      <c r="VYS108" s="3"/>
      <c r="VYT108" s="3"/>
      <c r="VYU108" s="3"/>
      <c r="VYV108" s="3"/>
      <c r="VYW108" s="3"/>
      <c r="VYX108" s="3"/>
      <c r="VYY108" s="3"/>
      <c r="VYZ108" s="3"/>
      <c r="VZA108" s="3"/>
      <c r="VZB108" s="3"/>
      <c r="VZC108" s="3"/>
      <c r="VZD108" s="3"/>
      <c r="VZE108" s="3"/>
      <c r="VZF108" s="3"/>
      <c r="VZG108" s="3"/>
      <c r="VZH108" s="3"/>
      <c r="VZI108" s="3"/>
      <c r="VZJ108" s="3"/>
      <c r="VZK108" s="3"/>
      <c r="VZL108" s="3"/>
      <c r="VZM108" s="3"/>
      <c r="VZN108" s="3"/>
      <c r="VZO108" s="3"/>
      <c r="VZP108" s="3"/>
      <c r="VZQ108" s="3"/>
      <c r="VZR108" s="3"/>
      <c r="VZS108" s="3"/>
      <c r="VZT108" s="3"/>
      <c r="VZU108" s="3"/>
      <c r="VZV108" s="3"/>
      <c r="VZW108" s="3"/>
      <c r="VZX108" s="3"/>
      <c r="VZY108" s="3"/>
      <c r="VZZ108" s="3"/>
      <c r="WAA108" s="3"/>
      <c r="WAB108" s="3"/>
      <c r="WAC108" s="3"/>
      <c r="WAD108" s="3"/>
      <c r="WAE108" s="3"/>
      <c r="WAF108" s="3"/>
      <c r="WAG108" s="3"/>
      <c r="WAH108" s="3"/>
      <c r="WAI108" s="3"/>
      <c r="WAJ108" s="3"/>
      <c r="WAK108" s="3"/>
      <c r="WAL108" s="3"/>
      <c r="WAM108" s="3"/>
      <c r="WAN108" s="3"/>
      <c r="WAO108" s="3"/>
      <c r="WAP108" s="3"/>
      <c r="WAQ108" s="3"/>
      <c r="WAR108" s="3"/>
      <c r="WAS108" s="3"/>
      <c r="WAT108" s="3"/>
      <c r="WAU108" s="3"/>
      <c r="WAV108" s="3"/>
      <c r="WAW108" s="3"/>
      <c r="WAX108" s="3"/>
      <c r="WAY108" s="3"/>
      <c r="WAZ108" s="3"/>
      <c r="WBA108" s="3"/>
      <c r="WBB108" s="3"/>
      <c r="WBC108" s="3"/>
      <c r="WBD108" s="3"/>
      <c r="WBE108" s="3"/>
      <c r="WBF108" s="3"/>
      <c r="WBG108" s="3"/>
      <c r="WBH108" s="3"/>
      <c r="WBI108" s="3"/>
      <c r="WBJ108" s="3"/>
      <c r="WBK108" s="3"/>
      <c r="WBL108" s="3"/>
      <c r="WBM108" s="3"/>
      <c r="WBN108" s="3"/>
      <c r="WBO108" s="3"/>
      <c r="WBP108" s="3"/>
      <c r="WBQ108" s="3"/>
      <c r="WBR108" s="3"/>
      <c r="WBS108" s="3"/>
      <c r="WBT108" s="3"/>
      <c r="WBU108" s="3"/>
      <c r="WBV108" s="3"/>
      <c r="WBW108" s="3"/>
      <c r="WBX108" s="3"/>
      <c r="WBY108" s="3"/>
      <c r="WBZ108" s="3"/>
      <c r="WCA108" s="3"/>
      <c r="WCB108" s="3"/>
      <c r="WCC108" s="3"/>
      <c r="WCD108" s="3"/>
      <c r="WCE108" s="3"/>
      <c r="WCF108" s="3"/>
      <c r="WCG108" s="3"/>
      <c r="WCH108" s="3"/>
      <c r="WCI108" s="3"/>
      <c r="WCJ108" s="3"/>
      <c r="WCK108" s="3"/>
      <c r="WCL108" s="3"/>
      <c r="WCM108" s="3"/>
      <c r="WCN108" s="3"/>
      <c r="WCO108" s="3"/>
      <c r="WCP108" s="3"/>
      <c r="WCQ108" s="3"/>
      <c r="WCR108" s="3"/>
      <c r="WCS108" s="3"/>
      <c r="WCT108" s="3"/>
      <c r="WCU108" s="3"/>
      <c r="WCV108" s="3"/>
      <c r="WCW108" s="3"/>
      <c r="WCX108" s="3"/>
      <c r="WCY108" s="3"/>
      <c r="WCZ108" s="3"/>
      <c r="WDA108" s="3"/>
      <c r="WDB108" s="3"/>
      <c r="WDC108" s="3"/>
      <c r="WDD108" s="3"/>
      <c r="WDE108" s="3"/>
      <c r="WDF108" s="3"/>
      <c r="WDG108" s="3"/>
      <c r="WDH108" s="3"/>
      <c r="WDI108" s="3"/>
      <c r="WDJ108" s="3"/>
      <c r="WDK108" s="3"/>
      <c r="WDL108" s="3"/>
      <c r="WDM108" s="3"/>
      <c r="WDN108" s="3"/>
      <c r="WDO108" s="3"/>
      <c r="WDP108" s="3"/>
      <c r="WDQ108" s="3"/>
      <c r="WDR108" s="3"/>
      <c r="WDS108" s="3"/>
      <c r="WDT108" s="3"/>
      <c r="WDU108" s="3"/>
      <c r="WDV108" s="3"/>
      <c r="WDW108" s="3"/>
      <c r="WDX108" s="3"/>
      <c r="WDY108" s="3"/>
      <c r="WDZ108" s="3"/>
      <c r="WEA108" s="3"/>
      <c r="WEB108" s="3"/>
      <c r="WEC108" s="3"/>
      <c r="WED108" s="3"/>
      <c r="WEE108" s="3"/>
      <c r="WEF108" s="3"/>
      <c r="WEG108" s="3"/>
      <c r="WEH108" s="3"/>
      <c r="WEI108" s="3"/>
      <c r="WEJ108" s="3"/>
      <c r="WEK108" s="3"/>
      <c r="WEL108" s="3"/>
      <c r="WEM108" s="3"/>
      <c r="WEN108" s="3"/>
      <c r="WEO108" s="3"/>
      <c r="WEP108" s="3"/>
      <c r="WEQ108" s="3"/>
      <c r="WER108" s="3"/>
      <c r="WES108" s="3"/>
      <c r="WET108" s="3"/>
      <c r="WEU108" s="3"/>
      <c r="WEV108" s="3"/>
      <c r="WEW108" s="3"/>
      <c r="WEX108" s="3"/>
      <c r="WEY108" s="3"/>
      <c r="WEZ108" s="3"/>
      <c r="WFA108" s="3"/>
      <c r="WFB108" s="3"/>
      <c r="WFC108" s="3"/>
      <c r="WFD108" s="3"/>
      <c r="WFE108" s="3"/>
      <c r="WFF108" s="3"/>
      <c r="WFG108" s="3"/>
      <c r="WFH108" s="3"/>
      <c r="WFI108" s="3"/>
      <c r="WFJ108" s="3"/>
      <c r="WFK108" s="3"/>
      <c r="WFL108" s="3"/>
      <c r="WFM108" s="3"/>
      <c r="WFN108" s="3"/>
      <c r="WFO108" s="3"/>
      <c r="WFP108" s="3"/>
      <c r="WFQ108" s="3"/>
      <c r="WFR108" s="3"/>
      <c r="WFS108" s="3"/>
      <c r="WFT108" s="3"/>
      <c r="WFU108" s="3"/>
      <c r="WFV108" s="3"/>
      <c r="WFW108" s="3"/>
      <c r="WFX108" s="3"/>
      <c r="WFY108" s="3"/>
      <c r="WFZ108" s="3"/>
      <c r="WGA108" s="3"/>
      <c r="WGB108" s="3"/>
      <c r="WGC108" s="3"/>
      <c r="WGD108" s="3"/>
      <c r="WGE108" s="3"/>
      <c r="WGF108" s="3"/>
      <c r="WGG108" s="3"/>
      <c r="WGH108" s="3"/>
      <c r="WGI108" s="3"/>
      <c r="WGJ108" s="3"/>
      <c r="WGK108" s="3"/>
      <c r="WGL108" s="3"/>
      <c r="WGM108" s="3"/>
      <c r="WGN108" s="3"/>
      <c r="WGO108" s="3"/>
      <c r="WGP108" s="3"/>
      <c r="WGQ108" s="3"/>
      <c r="WGR108" s="3"/>
      <c r="WGS108" s="3"/>
      <c r="WGT108" s="3"/>
      <c r="WGU108" s="3"/>
      <c r="WGV108" s="3"/>
      <c r="WGW108" s="3"/>
      <c r="WGX108" s="3"/>
      <c r="WGY108" s="3"/>
      <c r="WGZ108" s="3"/>
      <c r="WHA108" s="3"/>
      <c r="WHB108" s="3"/>
      <c r="WHC108" s="3"/>
      <c r="WHD108" s="3"/>
      <c r="WHE108" s="3"/>
      <c r="WHF108" s="3"/>
      <c r="WHG108" s="3"/>
      <c r="WHH108" s="3"/>
      <c r="WHI108" s="3"/>
      <c r="WHJ108" s="3"/>
      <c r="WHK108" s="3"/>
      <c r="WHL108" s="3"/>
      <c r="WHM108" s="3"/>
      <c r="WHN108" s="3"/>
      <c r="WHO108" s="3"/>
      <c r="WHP108" s="3"/>
      <c r="WHQ108" s="3"/>
      <c r="WHR108" s="3"/>
      <c r="WHS108" s="3"/>
      <c r="WHT108" s="3"/>
      <c r="WHU108" s="3"/>
      <c r="WHV108" s="3"/>
      <c r="WHW108" s="3"/>
      <c r="WHX108" s="3"/>
      <c r="WHY108" s="3"/>
      <c r="WHZ108" s="3"/>
      <c r="WIA108" s="3"/>
      <c r="WIB108" s="3"/>
      <c r="WIC108" s="3"/>
      <c r="WID108" s="3"/>
      <c r="WIE108" s="3"/>
      <c r="WIF108" s="3"/>
      <c r="WIG108" s="3"/>
      <c r="WIH108" s="3"/>
      <c r="WII108" s="3"/>
      <c r="WIJ108" s="3"/>
      <c r="WIK108" s="3"/>
      <c r="WIL108" s="3"/>
      <c r="WIM108" s="3"/>
      <c r="WIN108" s="3"/>
      <c r="WIO108" s="3"/>
      <c r="WIP108" s="3"/>
      <c r="WIQ108" s="3"/>
      <c r="WIR108" s="3"/>
      <c r="WIS108" s="3"/>
      <c r="WIT108" s="3"/>
      <c r="WIU108" s="3"/>
      <c r="WIV108" s="3"/>
      <c r="WIW108" s="3"/>
      <c r="WIX108" s="3"/>
      <c r="WIY108" s="3"/>
      <c r="WIZ108" s="3"/>
      <c r="WJA108" s="3"/>
      <c r="WJB108" s="3"/>
      <c r="WJC108" s="3"/>
      <c r="WJD108" s="3"/>
      <c r="WJE108" s="3"/>
      <c r="WJF108" s="3"/>
      <c r="WJG108" s="3"/>
      <c r="WJH108" s="3"/>
      <c r="WJI108" s="3"/>
      <c r="WJJ108" s="3"/>
      <c r="WJK108" s="3"/>
      <c r="WJL108" s="3"/>
      <c r="WJM108" s="3"/>
      <c r="WJN108" s="3"/>
      <c r="WJO108" s="3"/>
      <c r="WJP108" s="3"/>
      <c r="WJQ108" s="3"/>
      <c r="WJR108" s="3"/>
      <c r="WJS108" s="3"/>
      <c r="WJT108" s="3"/>
      <c r="WJU108" s="3"/>
      <c r="WJV108" s="3"/>
      <c r="WJW108" s="3"/>
      <c r="WJX108" s="3"/>
      <c r="WJY108" s="3"/>
      <c r="WJZ108" s="3"/>
      <c r="WKA108" s="3"/>
      <c r="WKB108" s="3"/>
      <c r="WKC108" s="3"/>
      <c r="WKD108" s="3"/>
      <c r="WKE108" s="3"/>
      <c r="WKF108" s="3"/>
      <c r="WKG108" s="3"/>
      <c r="WKH108" s="3"/>
      <c r="WKI108" s="3"/>
      <c r="WKJ108" s="3"/>
      <c r="WKK108" s="3"/>
      <c r="WKL108" s="3"/>
      <c r="WKM108" s="3"/>
      <c r="WKN108" s="3"/>
      <c r="WKO108" s="3"/>
      <c r="WKP108" s="3"/>
      <c r="WKQ108" s="3"/>
      <c r="WKR108" s="3"/>
      <c r="WKS108" s="3"/>
      <c r="WKT108" s="3"/>
      <c r="WKU108" s="3"/>
      <c r="WKV108" s="3"/>
      <c r="WKW108" s="3"/>
      <c r="WKX108" s="3"/>
      <c r="WKY108" s="3"/>
      <c r="WKZ108" s="3"/>
      <c r="WLA108" s="3"/>
      <c r="WLB108" s="3"/>
      <c r="WLC108" s="3"/>
      <c r="WLD108" s="3"/>
      <c r="WLE108" s="3"/>
      <c r="WLF108" s="3"/>
      <c r="WLG108" s="3"/>
      <c r="WLH108" s="3"/>
      <c r="WLI108" s="3"/>
      <c r="WLJ108" s="3"/>
      <c r="WLK108" s="3"/>
      <c r="WLL108" s="3"/>
      <c r="WLM108" s="3"/>
      <c r="WLN108" s="3"/>
      <c r="WLO108" s="3"/>
      <c r="WLP108" s="3"/>
      <c r="WLQ108" s="3"/>
      <c r="WLR108" s="3"/>
      <c r="WLS108" s="3"/>
      <c r="WLT108" s="3"/>
      <c r="WLU108" s="3"/>
      <c r="WLV108" s="3"/>
      <c r="WLW108" s="3"/>
      <c r="WLX108" s="3"/>
      <c r="WLY108" s="3"/>
      <c r="WLZ108" s="3"/>
      <c r="WMA108" s="3"/>
      <c r="WMB108" s="3"/>
      <c r="WMC108" s="3"/>
      <c r="WMD108" s="3"/>
      <c r="WME108" s="3"/>
      <c r="WMF108" s="3"/>
      <c r="WMG108" s="3"/>
      <c r="WMH108" s="3"/>
      <c r="WMI108" s="3"/>
      <c r="WMJ108" s="3"/>
      <c r="WMK108" s="3"/>
      <c r="WML108" s="3"/>
      <c r="WMM108" s="3"/>
      <c r="WMN108" s="3"/>
      <c r="WMO108" s="3"/>
      <c r="WMP108" s="3"/>
      <c r="WMQ108" s="3"/>
      <c r="WMR108" s="3"/>
      <c r="WMS108" s="3"/>
      <c r="WMT108" s="3"/>
      <c r="WMU108" s="3"/>
      <c r="WMV108" s="3"/>
      <c r="WMW108" s="3"/>
      <c r="WMX108" s="3"/>
      <c r="WMY108" s="3"/>
      <c r="WMZ108" s="3"/>
      <c r="WNA108" s="3"/>
      <c r="WNB108" s="3"/>
      <c r="WNC108" s="3"/>
      <c r="WND108" s="3"/>
      <c r="WNE108" s="3"/>
      <c r="WNF108" s="3"/>
      <c r="WNG108" s="3"/>
      <c r="WNH108" s="3"/>
      <c r="WNI108" s="3"/>
      <c r="WNJ108" s="3"/>
      <c r="WNK108" s="3"/>
      <c r="WNL108" s="3"/>
      <c r="WNM108" s="3"/>
      <c r="WNN108" s="3"/>
      <c r="WNO108" s="3"/>
      <c r="WNP108" s="3"/>
      <c r="WNQ108" s="3"/>
      <c r="WNR108" s="3"/>
      <c r="WNS108" s="3"/>
      <c r="WNT108" s="3"/>
      <c r="WNU108" s="3"/>
      <c r="WNV108" s="3"/>
      <c r="WNW108" s="3"/>
      <c r="WNX108" s="3"/>
      <c r="WNY108" s="3"/>
      <c r="WNZ108" s="3"/>
      <c r="WOA108" s="3"/>
      <c r="WOB108" s="3"/>
      <c r="WOC108" s="3"/>
      <c r="WOD108" s="3"/>
      <c r="WOE108" s="3"/>
      <c r="WOF108" s="3"/>
      <c r="WOG108" s="3"/>
      <c r="WOH108" s="3"/>
      <c r="WOI108" s="3"/>
      <c r="WOJ108" s="3"/>
      <c r="WOK108" s="3"/>
      <c r="WOL108" s="3"/>
      <c r="WOM108" s="3"/>
      <c r="WON108" s="3"/>
      <c r="WOO108" s="3"/>
      <c r="WOP108" s="3"/>
      <c r="WOQ108" s="3"/>
      <c r="WOR108" s="3"/>
      <c r="WOS108" s="3"/>
      <c r="WOT108" s="3"/>
      <c r="WOU108" s="3"/>
      <c r="WOV108" s="3"/>
      <c r="WOW108" s="3"/>
      <c r="WOX108" s="3"/>
      <c r="WOY108" s="3"/>
      <c r="WOZ108" s="3"/>
      <c r="WPA108" s="3"/>
      <c r="WPB108" s="3"/>
      <c r="WPC108" s="3"/>
      <c r="WPD108" s="3"/>
      <c r="WPE108" s="3"/>
      <c r="WPF108" s="3"/>
      <c r="WPG108" s="3"/>
      <c r="WPH108" s="3"/>
      <c r="WPI108" s="3"/>
      <c r="WPJ108" s="3"/>
      <c r="WPK108" s="3"/>
      <c r="WPL108" s="3"/>
      <c r="WPM108" s="3"/>
      <c r="WPN108" s="3"/>
      <c r="WPO108" s="3"/>
      <c r="WPP108" s="3"/>
      <c r="WPQ108" s="3"/>
      <c r="WPR108" s="3"/>
      <c r="WPS108" s="3"/>
      <c r="WPT108" s="3"/>
      <c r="WPU108" s="3"/>
      <c r="WPV108" s="3"/>
      <c r="WPW108" s="3"/>
      <c r="WPX108" s="3"/>
      <c r="WPY108" s="3"/>
      <c r="WPZ108" s="3"/>
      <c r="WQA108" s="3"/>
      <c r="WQB108" s="3"/>
      <c r="WQC108" s="3"/>
      <c r="WQD108" s="3"/>
      <c r="WQE108" s="3"/>
      <c r="WQF108" s="3"/>
      <c r="WQG108" s="3"/>
      <c r="WQH108" s="3"/>
      <c r="WQI108" s="3"/>
      <c r="WQJ108" s="3"/>
      <c r="WQK108" s="3"/>
      <c r="WQL108" s="3"/>
      <c r="WQM108" s="3"/>
      <c r="WQN108" s="3"/>
      <c r="WQO108" s="3"/>
      <c r="WQP108" s="3"/>
      <c r="WQQ108" s="3"/>
      <c r="WQR108" s="3"/>
      <c r="WQS108" s="3"/>
      <c r="WQT108" s="3"/>
      <c r="WQU108" s="3"/>
      <c r="WQV108" s="3"/>
      <c r="WQW108" s="3"/>
      <c r="WQX108" s="3"/>
      <c r="WQY108" s="3"/>
      <c r="WQZ108" s="3"/>
      <c r="WRA108" s="3"/>
      <c r="WRB108" s="3"/>
      <c r="WRC108" s="3"/>
      <c r="WRD108" s="3"/>
      <c r="WRE108" s="3"/>
      <c r="WRF108" s="3"/>
      <c r="WRG108" s="3"/>
      <c r="WRH108" s="3"/>
      <c r="WRI108" s="3"/>
      <c r="WRJ108" s="3"/>
      <c r="WRK108" s="3"/>
      <c r="WRL108" s="3"/>
      <c r="WRM108" s="3"/>
      <c r="WRN108" s="3"/>
      <c r="WRO108" s="3"/>
      <c r="WRP108" s="3"/>
      <c r="WRQ108" s="3"/>
      <c r="WRR108" s="3"/>
      <c r="WRS108" s="3"/>
      <c r="WRT108" s="3"/>
      <c r="WRU108" s="3"/>
      <c r="WRV108" s="3"/>
      <c r="WRW108" s="3"/>
      <c r="WRX108" s="3"/>
      <c r="WRY108" s="3"/>
      <c r="WRZ108" s="3"/>
      <c r="WSA108" s="3"/>
      <c r="WSB108" s="3"/>
      <c r="WSC108" s="3"/>
      <c r="WSD108" s="3"/>
      <c r="WSE108" s="3"/>
      <c r="WSF108" s="3"/>
      <c r="WSG108" s="3"/>
      <c r="WSH108" s="3"/>
      <c r="WSI108" s="3"/>
      <c r="WSJ108" s="3"/>
      <c r="WSK108" s="3"/>
      <c r="WSL108" s="3"/>
      <c r="WSM108" s="3"/>
      <c r="WSN108" s="3"/>
      <c r="WSO108" s="3"/>
      <c r="WSP108" s="3"/>
      <c r="WSQ108" s="3"/>
      <c r="WSR108" s="3"/>
      <c r="WSS108" s="3"/>
      <c r="WST108" s="3"/>
      <c r="WSU108" s="3"/>
      <c r="WSV108" s="3"/>
      <c r="WSW108" s="3"/>
      <c r="WSX108" s="3"/>
      <c r="WSY108" s="3"/>
      <c r="WSZ108" s="3"/>
      <c r="WTA108" s="3"/>
      <c r="WTB108" s="3"/>
      <c r="WTC108" s="3"/>
      <c r="WTD108" s="3"/>
      <c r="WTE108" s="3"/>
      <c r="WTF108" s="3"/>
      <c r="WTG108" s="3"/>
      <c r="WTH108" s="3"/>
      <c r="WTI108" s="3"/>
      <c r="WTJ108" s="3"/>
      <c r="WTK108" s="3"/>
      <c r="WTL108" s="3"/>
      <c r="WTM108" s="3"/>
      <c r="WTN108" s="3"/>
      <c r="WTO108" s="3"/>
      <c r="WTP108" s="3"/>
      <c r="WTQ108" s="3"/>
      <c r="WTR108" s="3"/>
      <c r="WTS108" s="3"/>
      <c r="WTT108" s="3"/>
      <c r="WTU108" s="3"/>
      <c r="WTV108" s="3"/>
      <c r="WTW108" s="3"/>
      <c r="WTX108" s="3"/>
      <c r="WTY108" s="3"/>
      <c r="WTZ108" s="3"/>
      <c r="WUA108" s="3"/>
      <c r="WUB108" s="3"/>
      <c r="WUC108" s="3"/>
      <c r="WUD108" s="3"/>
      <c r="WUE108" s="3"/>
      <c r="WUF108" s="3"/>
      <c r="WUG108" s="3"/>
      <c r="WUH108" s="3"/>
      <c r="WUI108" s="3"/>
      <c r="WUJ108" s="3"/>
      <c r="WUK108" s="3"/>
      <c r="WUL108" s="3"/>
      <c r="WUM108" s="3"/>
      <c r="WUN108" s="3"/>
      <c r="WUO108" s="3"/>
      <c r="WUP108" s="3"/>
      <c r="WUQ108" s="3"/>
      <c r="WUR108" s="3"/>
      <c r="WUS108" s="3"/>
      <c r="WUT108" s="3"/>
      <c r="WUU108" s="3"/>
      <c r="WUV108" s="3"/>
      <c r="WUW108" s="3"/>
      <c r="WUX108" s="3"/>
      <c r="WUY108" s="3"/>
      <c r="WUZ108" s="3"/>
      <c r="WVA108" s="3"/>
      <c r="WVB108" s="3"/>
      <c r="WVC108" s="3"/>
      <c r="WVD108" s="3"/>
      <c r="WVE108" s="3"/>
      <c r="WVF108" s="3"/>
      <c r="WVG108" s="3"/>
      <c r="WVH108" s="3"/>
      <c r="WVI108" s="3"/>
      <c r="WVJ108" s="3"/>
      <c r="WVK108" s="3"/>
      <c r="WVL108" s="3"/>
      <c r="WVM108" s="3"/>
      <c r="WVN108" s="3"/>
      <c r="WVO108" s="3"/>
      <c r="WVP108" s="3"/>
      <c r="WVQ108" s="3"/>
      <c r="WVR108" s="3"/>
      <c r="WVS108" s="3"/>
      <c r="WVT108" s="3"/>
      <c r="WVU108" s="3"/>
      <c r="WVV108" s="3"/>
      <c r="WVW108" s="3"/>
      <c r="WVX108" s="3"/>
      <c r="WVY108" s="3"/>
      <c r="WVZ108" s="3"/>
      <c r="WWA108" s="3"/>
      <c r="WWB108" s="3"/>
      <c r="WWC108" s="3"/>
      <c r="WWD108" s="3"/>
      <c r="WWE108" s="3"/>
      <c r="WWF108" s="3"/>
      <c r="WWG108" s="3"/>
      <c r="WWH108" s="3"/>
      <c r="WWI108" s="3"/>
      <c r="WWJ108" s="3"/>
      <c r="WWK108" s="3"/>
      <c r="WWL108" s="3"/>
      <c r="WWM108" s="3"/>
      <c r="WWN108" s="3"/>
      <c r="WWO108" s="3"/>
      <c r="WWP108" s="3"/>
      <c r="WWQ108" s="3"/>
      <c r="WWR108" s="3"/>
      <c r="WWS108" s="3"/>
      <c r="WWT108" s="3"/>
      <c r="WWU108" s="3"/>
      <c r="WWV108" s="3"/>
      <c r="WWW108" s="3"/>
      <c r="WWX108" s="3"/>
      <c r="WWY108" s="3"/>
      <c r="WWZ108" s="3"/>
      <c r="WXA108" s="3"/>
      <c r="WXB108" s="3"/>
      <c r="WXC108" s="3"/>
      <c r="WXD108" s="3"/>
      <c r="WXE108" s="3"/>
      <c r="WXF108" s="3"/>
      <c r="WXG108" s="3"/>
      <c r="WXH108" s="3"/>
      <c r="WXI108" s="3"/>
      <c r="WXJ108" s="3"/>
      <c r="WXK108" s="3"/>
      <c r="WXL108" s="3"/>
      <c r="WXM108" s="3"/>
      <c r="WXN108" s="3"/>
      <c r="WXO108" s="3"/>
      <c r="WXP108" s="3"/>
      <c r="WXQ108" s="3"/>
      <c r="WXR108" s="3"/>
      <c r="WXS108" s="3"/>
      <c r="WXT108" s="3"/>
      <c r="WXU108" s="3"/>
      <c r="WXV108" s="3"/>
      <c r="WXW108" s="3"/>
      <c r="WXX108" s="3"/>
      <c r="WXY108" s="3"/>
      <c r="WXZ108" s="3"/>
      <c r="WYA108" s="3"/>
      <c r="WYB108" s="3"/>
      <c r="WYC108" s="3"/>
      <c r="WYD108" s="3"/>
      <c r="WYE108" s="3"/>
      <c r="WYF108" s="3"/>
      <c r="WYG108" s="3"/>
      <c r="WYH108" s="3"/>
      <c r="WYI108" s="3"/>
      <c r="WYJ108" s="3"/>
      <c r="WYK108" s="3"/>
      <c r="WYL108" s="3"/>
      <c r="WYM108" s="3"/>
      <c r="WYN108" s="3"/>
      <c r="WYO108" s="3"/>
      <c r="WYP108" s="3"/>
      <c r="WYQ108" s="3"/>
      <c r="WYR108" s="3"/>
      <c r="WYS108" s="3"/>
      <c r="WYT108" s="3"/>
      <c r="WYU108" s="3"/>
      <c r="WYV108" s="3"/>
      <c r="WYW108" s="3"/>
      <c r="WYX108" s="3"/>
      <c r="WYY108" s="3"/>
      <c r="WYZ108" s="3"/>
      <c r="WZA108" s="3"/>
      <c r="WZB108" s="3"/>
      <c r="WZC108" s="3"/>
      <c r="WZD108" s="3"/>
      <c r="WZE108" s="3"/>
      <c r="WZF108" s="3"/>
      <c r="WZG108" s="3"/>
      <c r="WZH108" s="3"/>
      <c r="WZI108" s="3"/>
      <c r="WZJ108" s="3"/>
      <c r="WZK108" s="3"/>
      <c r="WZL108" s="3"/>
      <c r="WZM108" s="3"/>
      <c r="WZN108" s="3"/>
      <c r="WZO108" s="3"/>
      <c r="WZP108" s="3"/>
      <c r="WZQ108" s="3"/>
      <c r="WZR108" s="3"/>
      <c r="WZS108" s="3"/>
      <c r="WZT108" s="3"/>
      <c r="WZU108" s="3"/>
      <c r="WZV108" s="3"/>
      <c r="WZW108" s="3"/>
      <c r="WZX108" s="3"/>
      <c r="WZY108" s="3"/>
      <c r="WZZ108" s="3"/>
      <c r="XAA108" s="3"/>
      <c r="XAB108" s="3"/>
      <c r="XAC108" s="3"/>
      <c r="XAD108" s="3"/>
      <c r="XAE108" s="3"/>
      <c r="XAF108" s="3"/>
      <c r="XAG108" s="3"/>
      <c r="XAH108" s="3"/>
      <c r="XAI108" s="3"/>
      <c r="XAJ108" s="3"/>
      <c r="XAK108" s="3"/>
      <c r="XAL108" s="3"/>
      <c r="XAM108" s="3"/>
      <c r="XAN108" s="3"/>
      <c r="XAO108" s="3"/>
      <c r="XAP108" s="3"/>
      <c r="XAQ108" s="3"/>
      <c r="XAR108" s="3"/>
      <c r="XAS108" s="3"/>
      <c r="XAT108" s="3"/>
      <c r="XAU108" s="3"/>
      <c r="XAV108" s="3"/>
      <c r="XAW108" s="3"/>
      <c r="XAX108" s="3"/>
      <c r="XAY108" s="3"/>
      <c r="XAZ108" s="3"/>
      <c r="XBA108" s="3"/>
      <c r="XBB108" s="3"/>
      <c r="XBC108" s="3"/>
      <c r="XBD108" s="3"/>
      <c r="XBE108" s="3"/>
      <c r="XBF108" s="3"/>
      <c r="XBG108" s="3"/>
      <c r="XBH108" s="3"/>
      <c r="XBI108" s="3"/>
      <c r="XBJ108" s="3"/>
      <c r="XBK108" s="3"/>
      <c r="XBL108" s="3"/>
      <c r="XBM108" s="3"/>
      <c r="XBN108" s="3"/>
      <c r="XBO108" s="3"/>
      <c r="XBP108" s="3"/>
      <c r="XBQ108" s="3"/>
      <c r="XBR108" s="3"/>
      <c r="XBS108" s="3"/>
      <c r="XBT108" s="3"/>
      <c r="XBU108" s="3"/>
      <c r="XBV108" s="3"/>
      <c r="XBW108" s="3"/>
      <c r="XBX108" s="3"/>
      <c r="XBY108" s="3"/>
      <c r="XBZ108" s="3"/>
      <c r="XCA108" s="3"/>
      <c r="XCB108" s="3"/>
      <c r="XCC108" s="3"/>
      <c r="XCD108" s="3"/>
      <c r="XCE108" s="3"/>
      <c r="XCF108" s="3"/>
      <c r="XCG108" s="3"/>
      <c r="XCH108" s="3"/>
      <c r="XCI108" s="3"/>
      <c r="XCJ108" s="3"/>
      <c r="XCK108" s="3"/>
      <c r="XCL108" s="3"/>
      <c r="XCM108" s="3"/>
      <c r="XCN108" s="3"/>
      <c r="XCO108" s="3"/>
      <c r="XCP108" s="3"/>
      <c r="XCQ108" s="3"/>
      <c r="XCR108" s="3"/>
      <c r="XCS108" s="3"/>
      <c r="XCT108" s="3"/>
      <c r="XCU108" s="3"/>
      <c r="XCV108" s="3"/>
      <c r="XCW108" s="3"/>
      <c r="XCX108" s="3"/>
      <c r="XCY108" s="3"/>
      <c r="XCZ108" s="3"/>
      <c r="XDA108" s="3"/>
      <c r="XDB108" s="3"/>
      <c r="XDC108" s="3"/>
      <c r="XDD108" s="3"/>
      <c r="XDE108" s="3"/>
      <c r="XDF108" s="3"/>
      <c r="XDG108" s="3"/>
      <c r="XDH108" s="3"/>
      <c r="XDI108" s="3"/>
      <c r="XDJ108" s="3"/>
      <c r="XDK108" s="3"/>
      <c r="XDL108" s="3"/>
      <c r="XDM108" s="3"/>
      <c r="XDN108" s="3"/>
      <c r="XDO108" s="3"/>
      <c r="XDP108" s="3"/>
      <c r="XDQ108" s="3"/>
      <c r="XDR108" s="3"/>
      <c r="XDS108" s="3"/>
      <c r="XDT108" s="3"/>
      <c r="XDU108" s="3"/>
      <c r="XDV108" s="3"/>
      <c r="XDW108" s="3"/>
      <c r="XDX108" s="3"/>
      <c r="XDY108" s="3"/>
      <c r="XDZ108" s="3"/>
      <c r="XEA108" s="3"/>
      <c r="XEB108" s="3"/>
      <c r="XEC108" s="3"/>
      <c r="XED108" s="3"/>
      <c r="XEE108" s="3"/>
      <c r="XEF108" s="3"/>
      <c r="XEG108" s="3"/>
      <c r="XEH108" s="3"/>
      <c r="XEI108" s="3"/>
      <c r="XEJ108" s="3"/>
      <c r="XEK108" s="3"/>
      <c r="XEL108" s="3"/>
      <c r="XEM108" s="3"/>
      <c r="XEN108" s="3"/>
      <c r="XEO108" s="3"/>
      <c r="XEP108" s="3"/>
      <c r="XEQ108" s="3"/>
      <c r="XER108" s="3"/>
      <c r="XES108" s="3"/>
      <c r="XET108" s="3"/>
      <c r="XEU108" s="3"/>
      <c r="XEV108" s="3"/>
    </row>
  </sheetData>
  <mergeCells count="3">
    <mergeCell ref="A1:E1"/>
    <mergeCell ref="A2:E2"/>
    <mergeCell ref="A3:E3"/>
  </mergeCells>
  <conditionalFormatting sqref="D57">
    <cfRule type="cellIs" dxfId="3" priority="10" operator="equal">
      <formula>7925.5</formula>
    </cfRule>
  </conditionalFormatting>
  <conditionalFormatting sqref="D61">
    <cfRule type="cellIs" dxfId="2" priority="5" operator="equal">
      <formula>7925.5</formula>
    </cfRule>
  </conditionalFormatting>
  <conditionalFormatting sqref="D13">
    <cfRule type="cellIs" dxfId="1" priority="4" operator="equal">
      <formula>7925.5</formula>
    </cfRule>
  </conditionalFormatting>
  <conditionalFormatting sqref="D15">
    <cfRule type="cellIs" dxfId="0" priority="3" operator="equal">
      <formula>7925.5</formula>
    </cfRule>
  </conditionalFormatting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rowBreaks count="1" manualBreakCount="1">
    <brk id="56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</vt:i4>
      </vt:variant>
      <vt:variant>
        <vt:lpstr>Adlandırılmış Aralıklar</vt:lpstr>
      </vt:variant>
      <vt:variant>
        <vt:i4>3</vt:i4>
      </vt:variant>
    </vt:vector>
  </HeadingPairs>
  <TitlesOfParts>
    <vt:vector size="6" baseType="lpstr">
      <vt:lpstr>1.gün</vt:lpstr>
      <vt:lpstr>2.gün</vt:lpstr>
      <vt:lpstr>3.gün</vt:lpstr>
      <vt:lpstr>'1.gün'!Yazdırma_Alanı</vt:lpstr>
      <vt:lpstr>'2.gün'!Yazdırma_Alanı</vt:lpstr>
      <vt:lpstr>'3.gün'!Yazdırma_Alanı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Celalettin APAK</dc:creator>
  <cp:lastModifiedBy>Ragıp  ARSLAN</cp:lastModifiedBy>
  <cp:lastPrinted>2022-10-03T08:41:28Z</cp:lastPrinted>
  <dcterms:created xsi:type="dcterms:W3CDTF">2020-11-12T07:04:22Z</dcterms:created>
  <dcterms:modified xsi:type="dcterms:W3CDTF">2022-10-04T11:53:16Z</dcterms:modified>
</cp:coreProperties>
</file>